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02B062FD-E13E-41AB-AB3D-87853A7F2CDC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<sst xmlns="http://schemas.openxmlformats.org/spreadsheetml/2006/main" count="84" uniqueCount="29">
  <si>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</si>
  <si>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</si>
  <si>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</si>
  <si>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</si>
  <si>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</si>
  <si>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</si>
  <si>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</si>
  <si>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</si>
  <si>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</si>
  <si>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</si>
  <si>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</si>
  <si>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</si>
  <si>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</si>
  <si>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</si>
  <si>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</si>
  <si>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</si>
  <si>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</si>
  <si>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</si>
  <si>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</si>
  <si>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</si>
  <si>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</si>
  <si>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</si>
  <si>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</si>
  <si>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</si>
  <si>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</si>
  <si>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</si>
  <si>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822*</t>
  </si>
  <si>
    <t>4457A</t>
  </si>
  <si>
    <t>7448/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</si>
</sst>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45337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2003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1006</v>
      </c>
      <c r="B12" s="5">
        <v>13792</v>
      </c>
      <c r="C12" s="5">
        <v>2288</v>
      </c>
      <c r="D12" s="5"/>
      <c r="E12" s="5"/>
      <c r="F12" s="5"/>
      <c r="G12" s="5"/>
      <c r="H12" s="5">
        <v>4695</v>
      </c>
      <c r="I12" s="5">
        <v>3022</v>
      </c>
      <c r="J12" s="5"/>
    </row>
    <row r="13" spans="1:10" s="6" customFormat="1" ht="24" customHeight="1" x14ac:dyDescent="0.25">
      <c r="A13" s="5"/>
      <c r="B13" s="5">
        <v>13842</v>
      </c>
      <c r="C13" s="5">
        <v>6323</v>
      </c>
      <c r="D13" s="5"/>
      <c r="E13" s="5"/>
      <c r="F13" s="5"/>
      <c r="G13" s="5"/>
      <c r="H13" s="5"/>
      <c r="I13" s="5">
        <v>1570</v>
      </c>
      <c r="J13" s="5"/>
    </row>
    <row r="14" spans="1:10" s="6" customFormat="1" ht="24" customHeight="1" x14ac:dyDescent="0.25">
      <c r="A14" s="5"/>
      <c r="B14" s="5" t="s">
        <v>28</v>
      </c>
      <c r="C14" s="5"/>
      <c r="D14" s="5"/>
      <c r="E14" s="5"/>
      <c r="F14" s="5"/>
      <c r="G14" s="5"/>
      <c r="H14" s="5"/>
      <c r="I14" s="5">
        <v>2594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2014</v>
      </c>
      <c r="B21" s="6">
        <v>2017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2024</v>
      </c>
    </row>
    <row r="22" spans="1:10" s="6" customFormat="1" ht="24" customHeight="1" x14ac:dyDescent="0.25">
      <c r="A22" s="5">
        <v>7475</v>
      </c>
      <c r="B22" s="5">
        <v>1490</v>
      </c>
      <c r="C22" s="5"/>
      <c r="D22" s="5">
        <v>1498</v>
      </c>
      <c r="E22" s="5">
        <v>1133</v>
      </c>
      <c r="F22" s="5">
        <v>471</v>
      </c>
      <c r="G22" s="5">
        <v>3403</v>
      </c>
      <c r="H22" s="5">
        <v>3610</v>
      </c>
      <c r="I22" s="5">
        <v>2803</v>
      </c>
      <c r="J22" s="5">
        <v>1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2015</v>
      </c>
      <c r="B31" s="6">
        <v>2005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2521</v>
      </c>
      <c r="B32" s="5">
        <v>52</v>
      </c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45337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6319</v>
      </c>
    </row>
    <row r="51" spans="1:10" s="6" customFormat="1" ht="24" customHeight="1" x14ac:dyDescent="0.25">
      <c r="A51" s="5">
        <v>664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2012</v>
      </c>
      <c r="B63" s="6">
        <v>2015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4396</v>
      </c>
      <c r="B64" s="5">
        <v>5823</v>
      </c>
      <c r="C64" s="5"/>
      <c r="D64" s="5"/>
      <c r="E64" s="5"/>
      <c r="F64" s="5"/>
      <c r="G64" s="5"/>
      <c r="H64" s="5">
        <v>1815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45337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2010</v>
      </c>
      <c r="B86" s="6">
        <v>2013</v>
      </c>
      <c r="C86" s="6">
        <v>2014</v>
      </c>
      <c r="D86" s="6">
        <v>2016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2942</v>
      </c>
      <c r="B87" s="5">
        <v>2713</v>
      </c>
      <c r="C87" s="5" t="s">
        <v>27</v>
      </c>
      <c r="D87" s="5"/>
      <c r="E87" s="5"/>
      <c r="F87" s="5"/>
      <c r="G87" s="5"/>
      <c r="H87" s="5">
        <v>2478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6146</v>
      </c>
      <c r="E101" s="5">
        <v>6047</v>
      </c>
      <c r="G101" s="5">
        <v>574</v>
      </c>
      <c r="I101" s="5">
        <v>3346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3788</v>
      </c>
      <c r="D12" s="5"/>
      <c r="E12" s="5">
        <v>345</v>
      </c>
      <c r="F12" s="5"/>
      <c r="G12" s="5"/>
      <c r="H12" s="5">
        <v>992</v>
      </c>
      <c r="I12" s="5"/>
      <c r="J12" s="5"/>
    </row>
    <row r="13" spans="1:10" s="6" customFormat="1" ht="24" customHeight="1" x14ac:dyDescent="0.25">
      <c r="A13" s="5"/>
      <c r="B13" s="5"/>
      <c r="C13" s="5">
        <v>3471</v>
      </c>
      <c r="D13" s="5"/>
      <c r="E13" s="5">
        <v>1620</v>
      </c>
      <c r="F13" s="5"/>
      <c r="G13" s="5"/>
      <c r="H13" s="5">
        <v>3230</v>
      </c>
      <c r="I13" s="5"/>
      <c r="J13" s="5"/>
    </row>
    <row r="14" spans="1:10" s="6" customFormat="1" ht="24" customHeight="1" x14ac:dyDescent="0.25">
      <c r="A14" s="5"/>
      <c r="B14" s="5"/>
      <c r="C14" s="5">
        <v>1654</v>
      </c>
      <c r="D14" s="5"/>
      <c r="E14" s="5">
        <v>1312</v>
      </c>
      <c r="F14" s="5"/>
      <c r="G14" s="5"/>
      <c r="H14" s="5">
        <v>1852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790</v>
      </c>
      <c r="F15" s="5"/>
      <c r="G15" s="5"/>
      <c r="H15" s="5">
        <v>1213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2950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2" sqref="A12: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539</v>
      </c>
      <c r="B12" s="5">
        <v>3851</v>
      </c>
      <c r="C12" s="5">
        <v>2691</v>
      </c>
      <c r="D12" s="5"/>
      <c r="E12" s="5"/>
      <c r="F12" s="5">
        <v>2645</v>
      </c>
      <c r="G12" s="5">
        <v>342</v>
      </c>
      <c r="H12" s="5"/>
      <c r="I12" s="5">
        <v>3701</v>
      </c>
      <c r="J12" s="5"/>
    </row>
    <row r="13" spans="1:10" s="6" customFormat="1" ht="24" customHeight="1" x14ac:dyDescent="0.25">
      <c r="A13" s="5"/>
      <c r="B13" s="5">
        <v>2095</v>
      </c>
      <c r="C13" s="5"/>
      <c r="D13" s="5"/>
      <c r="E13" s="5"/>
      <c r="F13" s="5">
        <v>3677</v>
      </c>
      <c r="G13" s="5">
        <v>608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1478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45337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3094</v>
      </c>
      <c r="B12" s="5">
        <v>1403</v>
      </c>
      <c r="C12" s="5"/>
      <c r="D12" s="5"/>
      <c r="E12" s="5"/>
      <c r="F12" s="5"/>
      <c r="G12" s="5">
        <v>3599</v>
      </c>
      <c r="H12" s="5"/>
      <c r="I12" s="5"/>
      <c r="J12" s="5"/>
    </row>
    <row r="13" spans="1:10" s="6" customFormat="1" ht="24" customHeight="1" x14ac:dyDescent="0.25">
      <c r="A13" s="5">
        <v>2795</v>
      </c>
      <c r="B13" s="5"/>
      <c r="C13" s="5"/>
      <c r="D13" s="5"/>
      <c r="E13" s="5"/>
      <c r="F13" s="5"/>
      <c r="G13" s="5">
        <v>2287</v>
      </c>
      <c r="H13" s="5"/>
      <c r="I13" s="5"/>
      <c r="J13" s="5"/>
    </row>
    <row r="14" spans="1:10" s="6" customFormat="1" ht="24" customHeight="1" x14ac:dyDescent="0.25">
      <c r="A14" s="5">
        <v>5868</v>
      </c>
      <c r="B14" s="5"/>
      <c r="C14" s="5"/>
      <c r="D14" s="5"/>
      <c r="E14" s="5"/>
      <c r="F14" s="5"/>
      <c r="G14" s="5">
        <v>2326</v>
      </c>
      <c r="H14" s="5"/>
      <c r="I14" s="5"/>
      <c r="J14" s="5"/>
    </row>
    <row r="15" spans="1:10" s="6" customFormat="1" ht="24" customHeight="1" x14ac:dyDescent="0.25">
      <c r="A15" s="5">
        <v>2997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862</v>
      </c>
      <c r="E27" s="5"/>
      <c r="F27" s="5">
        <v>498</v>
      </c>
      <c r="G27" s="5"/>
      <c r="H27" s="5"/>
      <c r="I27" s="5">
        <v>1867</v>
      </c>
      <c r="J27" s="5">
        <v>71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1504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45337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>
        <v>3981</v>
      </c>
      <c r="C48" s="5"/>
      <c r="D48" s="5"/>
      <c r="E48" s="5"/>
      <c r="F48" s="5">
        <v>396</v>
      </c>
      <c r="G48" s="5"/>
      <c r="H48" s="5"/>
      <c r="I48" s="5">
        <v>1975</v>
      </c>
      <c r="J48" s="5"/>
    </row>
    <row r="49" spans="1:10" s="6" customFormat="1" ht="24" customHeight="1" x14ac:dyDescent="0.25">
      <c r="A49" s="5"/>
      <c r="B49" s="5">
        <v>364</v>
      </c>
      <c r="C49" s="5"/>
      <c r="D49" s="5"/>
      <c r="E49" s="5"/>
      <c r="F49" s="5"/>
      <c r="G49" s="5"/>
      <c r="H49" s="5"/>
      <c r="I49" s="5">
        <v>1986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5896</v>
      </c>
      <c r="B60" s="5"/>
      <c r="C60" s="5"/>
      <c r="D60" s="5">
        <v>999</v>
      </c>
      <c r="E60" s="5">
        <v>3556</v>
      </c>
      <c r="F60" s="5"/>
      <c r="G60" s="5">
        <v>2362</v>
      </c>
      <c r="H60" s="5"/>
      <c r="I60" s="5">
        <v>1907</v>
      </c>
      <c r="J60" s="5"/>
    </row>
    <row r="61" spans="1:10" s="6" customFormat="1" ht="24" customHeight="1" x14ac:dyDescent="0.25">
      <c r="A61" s="5"/>
      <c r="B61" s="5"/>
      <c r="C61" s="5"/>
      <c r="D61" s="5">
        <v>2309</v>
      </c>
      <c r="E61" s="5">
        <v>3395</v>
      </c>
      <c r="F61" s="5"/>
      <c r="G61" s="5">
        <v>1448</v>
      </c>
      <c r="H61" s="5"/>
      <c r="I61" s="5">
        <v>620</v>
      </c>
      <c r="J61" s="5"/>
    </row>
    <row r="62" spans="1:10" s="6" customFormat="1" ht="24" customHeight="1" x14ac:dyDescent="0.25">
      <c r="A62" s="5"/>
      <c r="B62" s="5"/>
      <c r="C62" s="5"/>
      <c r="D62" s="5"/>
      <c r="E62" s="5">
        <v>1032</v>
      </c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45337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2018</v>
      </c>
      <c r="C81" s="6">
        <v>2017</v>
      </c>
      <c r="D81" s="6">
        <v>2015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 t="s">
        <v>26</v>
      </c>
      <c r="B82" s="5">
        <v>1848</v>
      </c>
      <c r="C82" s="5">
        <v>1723</v>
      </c>
      <c r="D82" s="5">
        <v>6233</v>
      </c>
      <c r="E82" s="5">
        <v>2854</v>
      </c>
      <c r="F82" s="5">
        <v>3515</v>
      </c>
      <c r="G82" s="5">
        <v>1768</v>
      </c>
      <c r="H82" s="5"/>
      <c r="I82" s="5">
        <v>152</v>
      </c>
      <c r="J82" s="5"/>
    </row>
    <row r="83" spans="1:10" s="6" customFormat="1" ht="24" customHeight="1" x14ac:dyDescent="0.25">
      <c r="A83" s="5"/>
      <c r="B83" s="5">
        <v>1892</v>
      </c>
      <c r="C83" s="5">
        <v>2628</v>
      </c>
      <c r="D83" s="5"/>
      <c r="E83" s="5">
        <v>2698</v>
      </c>
      <c r="F83" s="5"/>
      <c r="G83" s="5">
        <v>2722</v>
      </c>
      <c r="H83" s="5"/>
      <c r="I83" s="5">
        <v>2871</v>
      </c>
      <c r="J83" s="5"/>
    </row>
    <row r="84" spans="1:10" s="6" customFormat="1" ht="24" customHeight="1" x14ac:dyDescent="0.25">
      <c r="A84" s="5"/>
      <c r="B84" s="5">
        <v>3652</v>
      </c>
      <c r="C84" s="5">
        <v>1715</v>
      </c>
      <c r="D84" s="5"/>
      <c r="E84" s="5"/>
      <c r="F84" s="5"/>
      <c r="G84" s="5"/>
      <c r="H84" s="5"/>
      <c r="I84" s="5">
        <v>416</v>
      </c>
      <c r="J84" s="5"/>
    </row>
    <row r="85" spans="1:10" s="6" customFormat="1" ht="24" customHeight="1" x14ac:dyDescent="0.25">
      <c r="A85" s="5"/>
      <c r="B85" s="5">
        <v>3182</v>
      </c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396</v>
      </c>
      <c r="B12" s="5"/>
      <c r="C12" s="5"/>
      <c r="D12" s="5"/>
      <c r="E12" s="5">
        <v>7950</v>
      </c>
      <c r="F12" s="5">
        <v>2318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6127</v>
      </c>
      <c r="H12" s="5"/>
      <c r="I12" s="5"/>
      <c r="J12" s="5">
        <v>4222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4354</v>
      </c>
      <c r="H13" s="5"/>
      <c r="I13" s="5"/>
      <c r="J13" s="5">
        <v>1066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5710</v>
      </c>
      <c r="D12" s="5"/>
      <c r="E12" s="5"/>
      <c r="F12" s="5"/>
      <c r="G12" s="5">
        <v>1106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1925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>
        <v>2790</v>
      </c>
      <c r="F12" s="5"/>
      <c r="G12" s="5">
        <v>3804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801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1917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821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2845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6102</v>
      </c>
      <c r="B12" s="5"/>
      <c r="C12" s="5">
        <v>1498</v>
      </c>
      <c r="D12" s="5">
        <v>3465</v>
      </c>
      <c r="E12" s="5"/>
      <c r="F12" s="5">
        <v>2197</v>
      </c>
      <c r="G12" s="5"/>
      <c r="H12" s="5">
        <v>3025</v>
      </c>
      <c r="I12" s="5"/>
      <c r="J12" s="5"/>
    </row>
    <row r="13" spans="1:10" s="6" customFormat="1" ht="24" customHeight="1" x14ac:dyDescent="0.25">
      <c r="A13" s="5"/>
      <c r="B13" s="5"/>
      <c r="C13" s="5">
        <v>5935</v>
      </c>
      <c r="D13" s="5">
        <v>2220</v>
      </c>
      <c r="E13" s="5"/>
      <c r="F13" s="5">
        <v>2909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3926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1416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6" sqref="C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2204</v>
      </c>
      <c r="D12" s="5"/>
      <c r="E12" s="5"/>
      <c r="F12" s="5">
        <v>2152</v>
      </c>
      <c r="G12" s="5"/>
      <c r="H12" s="5">
        <v>2735</v>
      </c>
      <c r="I12" s="5"/>
      <c r="J12" s="5"/>
    </row>
    <row r="13" spans="1:10" s="6" customFormat="1" ht="24" customHeight="1" x14ac:dyDescent="0.25">
      <c r="A13" s="5"/>
      <c r="B13" s="5"/>
      <c r="C13" s="5">
        <v>3015</v>
      </c>
      <c r="D13" s="5"/>
      <c r="E13" s="5"/>
      <c r="F13" s="5">
        <v>80</v>
      </c>
      <c r="G13" s="5"/>
      <c r="H13" s="5">
        <v>1940</v>
      </c>
      <c r="I13" s="5"/>
      <c r="J13" s="5"/>
    </row>
    <row r="14" spans="1:10" s="6" customFormat="1" ht="24" customHeight="1" x14ac:dyDescent="0.25">
      <c r="A14" s="5"/>
      <c r="B14" s="5"/>
      <c r="C14" s="5">
        <v>3302</v>
      </c>
      <c r="D14" s="5"/>
      <c r="E14" s="5"/>
      <c r="F14" s="5">
        <v>3960</v>
      </c>
      <c r="G14" s="5"/>
      <c r="H14" s="5">
        <v>2736</v>
      </c>
      <c r="I14" s="5"/>
      <c r="J14" s="5"/>
    </row>
    <row r="15" spans="1:10" s="6" customFormat="1" ht="24" customHeight="1" x14ac:dyDescent="0.25">
      <c r="A15" s="5"/>
      <c r="B15" s="5"/>
      <c r="C15" s="5">
        <v>1351</v>
      </c>
      <c r="D15" s="5"/>
      <c r="E15" s="5"/>
      <c r="F15" s="5">
        <v>1724</v>
      </c>
      <c r="G15" s="5"/>
      <c r="H15" s="5">
        <v>1341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2846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548</v>
      </c>
      <c r="B12" s="5">
        <v>4163</v>
      </c>
      <c r="C12" s="5"/>
      <c r="D12" s="5"/>
      <c r="E12" s="5">
        <v>1022</v>
      </c>
      <c r="F12" s="5"/>
      <c r="G12" s="5">
        <v>3780</v>
      </c>
      <c r="H12" s="5">
        <v>3780</v>
      </c>
      <c r="I12" s="5"/>
      <c r="J12" s="5"/>
    </row>
    <row r="13" spans="1:10" s="6" customFormat="1" ht="24" customHeight="1" x14ac:dyDescent="0.25">
      <c r="A13" s="5">
        <v>2010</v>
      </c>
      <c r="B13" s="5">
        <v>1571</v>
      </c>
      <c r="C13" s="5"/>
      <c r="D13" s="5"/>
      <c r="E13" s="5">
        <v>2467</v>
      </c>
      <c r="F13" s="5"/>
      <c r="G13" s="5">
        <v>961</v>
      </c>
      <c r="H13" s="5">
        <v>3737</v>
      </c>
      <c r="I13" s="5"/>
      <c r="J13" s="5"/>
    </row>
    <row r="14" spans="1:10" s="6" customFormat="1" ht="24" customHeight="1" x14ac:dyDescent="0.25">
      <c r="A14" s="5">
        <v>2139</v>
      </c>
      <c r="B14" s="5"/>
      <c r="C14" s="5"/>
      <c r="D14" s="5"/>
      <c r="E14" s="5"/>
      <c r="F14" s="5"/>
      <c r="G14" s="5">
        <v>2774</v>
      </c>
      <c r="H14" s="5"/>
      <c r="I14" s="5"/>
      <c r="J14" s="5"/>
    </row>
    <row r="15" spans="1:10" s="6" customFormat="1" ht="24" customHeight="1" x14ac:dyDescent="0.25">
      <c r="A15" s="5">
        <v>1259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2024-02-13T12:32:14Z</dcterms:modified>
</cp:coreProperties>
</file>