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D25F6746-9D6E-439C-9762-00ADB5C546FC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<sst xmlns="http://schemas.openxmlformats.org/spreadsheetml/2006/main" count="84" uniqueCount="29">
  <si>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</si>
  <si>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</si>
  <si>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</si>
  <si>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</si>
  <si>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</si>
  <si>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</si>
  <si>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</si>
  <si>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</si>
  <si>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</si>
  <si>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</si>
  <si>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</si>
  <si>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</si>
  <si>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</si>
  <si>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</si>
  <si>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</si>
  <si>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</si>
  <si>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</si>
  <si>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</si>
  <si>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</si>
  <si>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</si>
  <si>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</si>
  <si>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</si>
  <si>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</si>
  <si>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</si>
  <si>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</si>
  <si>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</si>
  <si>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3772*</t>
  </si>
  <si>
    <t>4457A</t>
  </si>
  <si>
    <t>Ειδικο Μητρωο 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</si>
</sst>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4051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2024</v>
      </c>
    </row>
    <row r="22" spans="1:10" s="6" customFormat="1" ht="24" customHeight="1" x14ac:dyDescent="0.25">
      <c r="A22" s="5">
        <v>688</v>
      </c>
      <c r="B22" s="5">
        <v>1498</v>
      </c>
      <c r="C22" s="5"/>
      <c r="D22" s="5"/>
      <c r="E22" s="5"/>
      <c r="F22" s="5"/>
      <c r="G22" s="5">
        <v>770</v>
      </c>
      <c r="H22" s="5"/>
      <c r="I22" s="5">
        <v>3815</v>
      </c>
      <c r="J22" s="5">
        <v>1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45366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2010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1548</v>
      </c>
      <c r="B64" s="5">
        <v>10709</v>
      </c>
      <c r="C64" s="5">
        <v>1399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28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45366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2012</v>
      </c>
      <c r="B86" s="6">
        <v>2014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6588</v>
      </c>
      <c r="B87" s="5" t="s">
        <v>27</v>
      </c>
      <c r="C87" s="5">
        <v>2819</v>
      </c>
      <c r="D87" s="5"/>
      <c r="E87" s="5"/>
      <c r="F87" s="5">
        <v>1031</v>
      </c>
      <c r="G87" s="5"/>
      <c r="H87" s="5"/>
      <c r="I87" s="5">
        <v>3753</v>
      </c>
      <c r="J87" s="5"/>
    </row>
    <row r="88" spans="1:10" s="6" customFormat="1" ht="24" customHeight="1" x14ac:dyDescent="0.25">
      <c r="A88" s="5"/>
      <c r="B88" s="5"/>
      <c r="C88" s="5">
        <v>5118</v>
      </c>
      <c r="D88" s="5"/>
      <c r="E88" s="5"/>
      <c r="F88" s="5"/>
      <c r="G88" s="5"/>
      <c r="H88" s="5"/>
      <c r="I88" s="5">
        <v>2432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1772</v>
      </c>
      <c r="G101" s="5">
        <v>4580</v>
      </c>
      <c r="H101" s="5">
        <v>3432</v>
      </c>
      <c r="I101" s="5">
        <v>556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3788</v>
      </c>
      <c r="C12" s="5">
        <v>1937</v>
      </c>
      <c r="D12" s="5"/>
      <c r="E12" s="5"/>
      <c r="F12" s="5">
        <v>564</v>
      </c>
      <c r="G12" s="5"/>
      <c r="H12" s="5">
        <v>298</v>
      </c>
      <c r="I12" s="5">
        <v>1105</v>
      </c>
      <c r="J12" s="5">
        <v>12</v>
      </c>
    </row>
    <row r="13" spans="1:10" s="6" customFormat="1" ht="24" customHeight="1" x14ac:dyDescent="0.25">
      <c r="A13" s="5"/>
      <c r="B13" s="5">
        <v>1913</v>
      </c>
      <c r="C13" s="5">
        <v>2949</v>
      </c>
      <c r="D13" s="5"/>
      <c r="E13" s="5"/>
      <c r="F13" s="5">
        <v>3324</v>
      </c>
      <c r="G13" s="5"/>
      <c r="H13" s="5">
        <v>1373</v>
      </c>
      <c r="I13" s="5"/>
      <c r="J13" s="5"/>
    </row>
    <row r="14" spans="1:10" s="6" customFormat="1" ht="24" customHeight="1" x14ac:dyDescent="0.25">
      <c r="A14" s="5"/>
      <c r="B14" s="5"/>
      <c r="C14" s="5">
        <v>763</v>
      </c>
      <c r="D14" s="5"/>
      <c r="E14" s="5"/>
      <c r="F14" s="5">
        <v>2123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68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3070</v>
      </c>
      <c r="D12" s="5"/>
      <c r="E12" s="5"/>
      <c r="F12" s="5">
        <v>2774</v>
      </c>
      <c r="G12" s="5">
        <v>1973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760</v>
      </c>
      <c r="D13" s="5"/>
      <c r="E13" s="5"/>
      <c r="F13" s="5">
        <v>2357</v>
      </c>
      <c r="G13" s="5">
        <v>1262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445</v>
      </c>
      <c r="D14" s="5"/>
      <c r="E14" s="5"/>
      <c r="F14" s="5"/>
      <c r="G14" s="5">
        <v>1327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2953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3242</v>
      </c>
      <c r="G12" s="5">
        <v>3352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2200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2665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2499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5522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3692</v>
      </c>
      <c r="B27" s="5"/>
      <c r="C27" s="5"/>
      <c r="D27" s="5">
        <v>901</v>
      </c>
      <c r="E27" s="5"/>
      <c r="F27" s="5"/>
      <c r="G27" s="5">
        <v>11</v>
      </c>
      <c r="H27" s="5">
        <v>3923</v>
      </c>
      <c r="I27" s="5">
        <v>1647</v>
      </c>
      <c r="J27" s="5"/>
    </row>
    <row r="28" spans="1:10" s="6" customFormat="1" ht="24" customHeight="1" x14ac:dyDescent="0.25">
      <c r="A28" s="5"/>
      <c r="B28" s="5"/>
      <c r="C28" s="5"/>
      <c r="D28" s="5">
        <v>3414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45366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1253</v>
      </c>
      <c r="E48" s="5"/>
      <c r="F48" s="5"/>
      <c r="G48" s="5"/>
      <c r="H48" s="5">
        <v>912</v>
      </c>
      <c r="I48" s="5">
        <v>185</v>
      </c>
      <c r="J48" s="5"/>
    </row>
    <row r="49" spans="1:10" s="6" customFormat="1" ht="24" customHeight="1" x14ac:dyDescent="0.25">
      <c r="A49" s="5"/>
      <c r="B49" s="5"/>
      <c r="C49" s="5"/>
      <c r="D49" s="5">
        <v>1318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3158</v>
      </c>
      <c r="B60" s="5"/>
      <c r="C60" s="5"/>
      <c r="D60" s="5">
        <v>4219</v>
      </c>
      <c r="E60" s="5"/>
      <c r="F60" s="5"/>
      <c r="G60" s="5"/>
      <c r="H60" s="5"/>
      <c r="I60" s="5">
        <v>536</v>
      </c>
      <c r="J60" s="5"/>
    </row>
    <row r="61" spans="1:10" s="6" customFormat="1" ht="24" customHeight="1" x14ac:dyDescent="0.25">
      <c r="A61" s="5"/>
      <c r="B61" s="5"/>
      <c r="C61" s="5"/>
      <c r="D61" s="5">
        <v>1945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45366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2413</v>
      </c>
      <c r="C82" s="5">
        <v>1584</v>
      </c>
      <c r="D82" s="5"/>
      <c r="E82" s="5">
        <v>919</v>
      </c>
      <c r="F82" s="5">
        <v>3628</v>
      </c>
      <c r="G82" s="5"/>
      <c r="H82" s="5"/>
      <c r="I82" s="5">
        <v>113</v>
      </c>
      <c r="J82" s="5"/>
    </row>
    <row r="83" spans="1:10" s="6" customFormat="1" ht="24" customHeight="1" x14ac:dyDescent="0.25">
      <c r="A83" s="5"/>
      <c r="B83" s="5"/>
      <c r="C83" s="5">
        <v>3660</v>
      </c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3260</v>
      </c>
      <c r="B12" s="5">
        <v>4885</v>
      </c>
      <c r="C12" s="5"/>
      <c r="D12" s="5">
        <v>5216</v>
      </c>
      <c r="E12" s="5"/>
      <c r="F12" s="5"/>
      <c r="G12" s="5"/>
      <c r="H12" s="5"/>
      <c r="I12" s="5">
        <v>6572</v>
      </c>
      <c r="J12" s="5">
        <v>5841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3088</v>
      </c>
      <c r="J13" s="5">
        <v>4370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1202</v>
      </c>
      <c r="H12" s="5">
        <v>4354</v>
      </c>
      <c r="I12" s="5">
        <v>2941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4329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50</v>
      </c>
      <c r="B12" s="5">
        <v>3679</v>
      </c>
      <c r="C12" s="5">
        <v>2895</v>
      </c>
      <c r="D12" s="5"/>
      <c r="E12" s="5"/>
      <c r="F12" s="5"/>
      <c r="G12" s="5"/>
      <c r="H12" s="5"/>
      <c r="I12" s="5">
        <v>3905</v>
      </c>
      <c r="J12" s="5">
        <v>881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5614</v>
      </c>
      <c r="C12" s="5">
        <v>2121</v>
      </c>
      <c r="D12" s="5">
        <v>4214</v>
      </c>
      <c r="E12" s="5"/>
      <c r="F12" s="5"/>
      <c r="G12" s="5">
        <v>3410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3106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4326</v>
      </c>
      <c r="B12" s="5"/>
      <c r="C12" s="5">
        <v>4677</v>
      </c>
      <c r="D12" s="5">
        <v>1474</v>
      </c>
      <c r="E12" s="5">
        <v>3444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2232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2504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1863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2226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2886</v>
      </c>
      <c r="G12" s="5"/>
      <c r="H12" s="5">
        <v>429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2707</v>
      </c>
      <c r="G13" s="5"/>
      <c r="H13" s="5">
        <v>1982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741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2024-03-12T05:39:41Z</dcterms:modified>
</cp:coreProperties>
</file>