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4F4E1370-E493-406B-A7E8-9E254B16F4C7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<sst xmlns="http://schemas.openxmlformats.org/spreadsheetml/2006/main" count="84" uniqueCount="29">
  <si>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</si>
  <si>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</si>
  <si>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</si>
  <si>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</si>
  <si>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</si>
  <si>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</si>
  <si>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</si>
  <si>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</si>
  <si>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</si>
  <si>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</si>
  <si>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</si>
  <si>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</si>
  <si>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</si>
  <si>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</si>
  <si>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</si>
  <si>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</si>
  <si>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</si>
  <si>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</si>
  <si>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</si>
  <si>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</si>
  <si>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</si>
  <si>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</si>
  <si>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</si>
  <si>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</si>
  <si>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</si>
  <si>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</si>
  <si>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1637*</t>
  </si>
  <si>
    <t>Εντυπο33 1/23</t>
  </si>
  <si>
    <t>1394Α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</si>
</sst>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70" workbookViewId="0">
      <selection activeCell="C88" sqref="C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688</v>
      </c>
      <c r="B22" s="5"/>
      <c r="C22" s="5"/>
      <c r="D22" s="5"/>
      <c r="E22" s="5"/>
      <c r="F22" s="5"/>
      <c r="G22" s="5"/>
      <c r="H22" s="5"/>
      <c r="I22" s="5">
        <v>1445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>
        <v>3423</v>
      </c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45338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2013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4421</v>
      </c>
      <c r="B64" s="5">
        <v>7723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27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45338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2011</v>
      </c>
      <c r="C86" s="6">
        <v>2013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5118</v>
      </c>
      <c r="B87" s="5">
        <v>2785</v>
      </c>
      <c r="C87" s="5">
        <v>974</v>
      </c>
      <c r="D87" s="5"/>
      <c r="E87" s="5"/>
      <c r="F87" s="5"/>
      <c r="G87" s="5">
        <v>2080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I101" s="5">
        <v>2826</v>
      </c>
      <c r="J101" s="5">
        <v>2900</v>
      </c>
    </row>
    <row r="102" spans="1:10" s="5" customFormat="1" ht="24" customHeight="1" x14ac:dyDescent="0.25">
      <c r="J102" s="5">
        <v>2770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2" sqref="B12: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1638</v>
      </c>
      <c r="B12" s="5">
        <v>33</v>
      </c>
      <c r="C12" s="5">
        <v>1141</v>
      </c>
      <c r="D12" s="5">
        <v>132</v>
      </c>
      <c r="E12" s="5">
        <v>3542</v>
      </c>
      <c r="F12" s="5"/>
      <c r="G12" s="5">
        <v>3155</v>
      </c>
      <c r="H12" s="5"/>
      <c r="I12" s="5"/>
      <c r="J12" s="5"/>
    </row>
    <row r="13" spans="1:10" s="6" customFormat="1" ht="24" customHeight="1" x14ac:dyDescent="0.25">
      <c r="A13" s="5"/>
      <c r="B13" s="5">
        <v>275</v>
      </c>
      <c r="C13" s="5">
        <v>2975</v>
      </c>
      <c r="D13" s="5">
        <v>1580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1102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1109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2679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4023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8">
    <sortCondition ref="B12:B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764</v>
      </c>
      <c r="C12" s="5">
        <v>879</v>
      </c>
      <c r="D12" s="5">
        <v>268</v>
      </c>
      <c r="E12" s="5">
        <v>746</v>
      </c>
      <c r="F12" s="5">
        <v>285</v>
      </c>
      <c r="G12" s="5">
        <v>3332</v>
      </c>
      <c r="H12" s="5">
        <v>878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3524</v>
      </c>
      <c r="G13" s="5">
        <v>983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3236</v>
      </c>
      <c r="G14" s="5">
        <v>2176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28" workbookViewId="0">
      <selection activeCell="A49" sqref="A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2341</v>
      </c>
      <c r="B12" s="5">
        <v>3351</v>
      </c>
      <c r="C12" s="5"/>
      <c r="D12" s="5"/>
      <c r="E12" s="5"/>
      <c r="F12" s="5"/>
      <c r="G12" s="5"/>
      <c r="H12" s="5">
        <v>858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786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3885</v>
      </c>
      <c r="C27" s="5"/>
      <c r="D27" s="5">
        <v>541</v>
      </c>
      <c r="E27" s="5"/>
      <c r="F27" s="5"/>
      <c r="G27" s="5">
        <v>127</v>
      </c>
      <c r="H27" s="5"/>
      <c r="I27" s="5"/>
      <c r="J27" s="5"/>
    </row>
    <row r="28" spans="1:10" s="6" customFormat="1" ht="24" customHeight="1" x14ac:dyDescent="0.25">
      <c r="A28" s="5"/>
      <c r="B28" s="5">
        <v>1525</v>
      </c>
      <c r="C28" s="5"/>
      <c r="D28" s="5">
        <v>1886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45338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1464</v>
      </c>
      <c r="B48" s="5"/>
      <c r="C48" s="5"/>
      <c r="D48" s="5"/>
      <c r="E48" s="5"/>
      <c r="F48" s="5"/>
      <c r="G48" s="5"/>
      <c r="H48" s="5"/>
      <c r="I48" s="5">
        <v>880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1015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597</v>
      </c>
      <c r="B60" s="5">
        <v>1935</v>
      </c>
      <c r="C60" s="5" t="s">
        <v>28</v>
      </c>
      <c r="D60" s="5">
        <v>2254</v>
      </c>
      <c r="E60" s="5"/>
      <c r="F60" s="5">
        <v>2849</v>
      </c>
      <c r="G60" s="5">
        <v>3883</v>
      </c>
      <c r="H60" s="5"/>
      <c r="I60" s="5"/>
      <c r="J60" s="5"/>
    </row>
    <row r="61" spans="1:10" s="6" customFormat="1" ht="24" customHeight="1" x14ac:dyDescent="0.25">
      <c r="A61" s="5"/>
      <c r="B61" s="5"/>
      <c r="C61" s="5">
        <v>3580</v>
      </c>
      <c r="D61" s="5">
        <v>2167</v>
      </c>
      <c r="E61" s="5"/>
      <c r="F61" s="5"/>
      <c r="G61" s="5">
        <v>67</v>
      </c>
      <c r="H61" s="5"/>
      <c r="I61" s="5"/>
      <c r="J61" s="5"/>
    </row>
    <row r="62" spans="1:10" s="6" customFormat="1" ht="24" customHeight="1" x14ac:dyDescent="0.25">
      <c r="A62" s="5"/>
      <c r="B62" s="5"/>
      <c r="C62" s="5">
        <v>3529</v>
      </c>
      <c r="D62" s="5"/>
      <c r="E62" s="5"/>
      <c r="F62" s="5"/>
      <c r="G62" s="5">
        <v>2547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1743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613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45338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2016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4678</v>
      </c>
      <c r="C82" s="5">
        <v>336</v>
      </c>
      <c r="D82" s="5">
        <v>684</v>
      </c>
      <c r="E82" s="5">
        <v>2466</v>
      </c>
      <c r="F82" s="5"/>
      <c r="G82" s="5">
        <v>714</v>
      </c>
      <c r="H82" s="5"/>
      <c r="I82" s="5">
        <v>2862</v>
      </c>
      <c r="J82" s="5"/>
    </row>
    <row r="83" spans="1:10" s="6" customFormat="1" ht="24" customHeight="1" x14ac:dyDescent="0.25">
      <c r="A83" s="5"/>
      <c r="B83" s="5"/>
      <c r="C83" s="5"/>
      <c r="D83" s="5">
        <v>3715</v>
      </c>
      <c r="E83" s="5">
        <v>3340</v>
      </c>
      <c r="F83" s="5"/>
      <c r="G83" s="5">
        <v>1710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1500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5530</v>
      </c>
      <c r="G12" s="5"/>
      <c r="H12" s="5"/>
      <c r="I12" s="5"/>
      <c r="J12" s="5">
        <v>1758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4003</v>
      </c>
      <c r="D12" s="5"/>
      <c r="E12" s="5"/>
      <c r="F12" s="5"/>
      <c r="G12" s="5"/>
      <c r="H12" s="5"/>
      <c r="I12" s="5">
        <v>2376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3551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1669</v>
      </c>
      <c r="B12" s="5"/>
      <c r="C12" s="5"/>
      <c r="D12" s="5"/>
      <c r="E12" s="5">
        <v>2219</v>
      </c>
      <c r="F12" s="5"/>
      <c r="G12" s="5">
        <v>1951</v>
      </c>
      <c r="H12" s="5"/>
      <c r="I12" s="5"/>
      <c r="J12" s="5"/>
    </row>
    <row r="13" spans="1:10" s="6" customFormat="1" ht="24" customHeight="1" x14ac:dyDescent="0.25">
      <c r="A13" s="5">
        <v>749</v>
      </c>
      <c r="B13" s="5"/>
      <c r="C13" s="5"/>
      <c r="D13" s="5"/>
      <c r="E13" s="5">
        <v>1820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565</v>
      </c>
      <c r="D12" s="5"/>
      <c r="E12" s="5"/>
      <c r="F12" s="5">
        <v>2730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3604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2593</v>
      </c>
      <c r="D12" s="5"/>
      <c r="E12" s="5">
        <v>2769</v>
      </c>
      <c r="F12" s="5"/>
      <c r="G12" s="5"/>
      <c r="H12" s="5">
        <v>1687</v>
      </c>
      <c r="I12" s="5"/>
      <c r="J12" s="5"/>
    </row>
    <row r="13" spans="1:10" s="6" customFormat="1" ht="24" customHeight="1" x14ac:dyDescent="0.25">
      <c r="A13" s="5"/>
      <c r="B13" s="5"/>
      <c r="C13" s="5">
        <v>3298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2024-02-13T12:55:19Z</dcterms:modified>
</cp:coreProperties>
</file>