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5BDA299E-087E-46F9-AB36-A9DE0E843458}" xr6:coauthVersionLast="47" xr6:coauthVersionMax="47" xr10:uidLastSave="{00000000-0000-0000-0000-000000000000}"/>
  <bookViews>
    <workbookView xWindow="15" yWindow="75" windowWidth="28785" windowHeight="15525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<sst xmlns="http://schemas.openxmlformats.org/spreadsheetml/2006/main" count="85" uniqueCount="30">
  <si>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</si>
  <si>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</si>
  <si>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</si>
  <si>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</si>
  <si>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</si>
  <si>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</si>
  <si>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</si>
  <si>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</si>
  <si>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</si>
  <si>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</si>
  <si>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</si>
  <si>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</si>
  <si>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</si>
  <si>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</si>
  <si>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</si>
  <si>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</si>
  <si>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</si>
  <si>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</si>
  <si>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</si>
  <si>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</si>
  <si>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</si>
  <si>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</si>
  <si>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</si>
  <si>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</si>
  <si>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</si>
  <si>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</si>
  <si>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</si>
  <si>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2099*</t>
  </si>
  <si>
    <t>Ειδικο Μητρωο 1/24</t>
  </si>
  <si>
    <t>Ειδικο Μητρωο 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</si>
</sst>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/>
      <c r="E12" s="5"/>
      <c r="F12" s="5">
        <v>1397</v>
      </c>
      <c r="G12" s="5">
        <v>1175</v>
      </c>
      <c r="H12" s="5"/>
      <c r="I12" s="5">
        <v>1334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1790</v>
      </c>
      <c r="B22" s="5">
        <v>1498</v>
      </c>
      <c r="C22" s="5"/>
      <c r="D22" s="5"/>
      <c r="E22" s="5"/>
      <c r="F22" s="5">
        <v>3403</v>
      </c>
      <c r="G22" s="5"/>
      <c r="H22" s="5"/>
      <c r="I22" s="5">
        <v>2358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1300</v>
      </c>
      <c r="J23" s="5"/>
    </row>
    <row r="24" spans="1:10" s="5" customFormat="1" ht="24" customHeight="1" x14ac:dyDescent="0.25">
      <c r="I24" s="5">
        <v>24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45399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2012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 t="s">
        <v>27</v>
      </c>
      <c r="C50" s="5">
        <v>8060</v>
      </c>
      <c r="F50" s="5">
        <v>1965</v>
      </c>
    </row>
    <row r="51" spans="1:10" s="6" customFormat="1" ht="24" customHeight="1" x14ac:dyDescent="0.25">
      <c r="A51" s="5"/>
      <c r="B51" s="5">
        <v>1847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7" t="s">
        <v>28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2115</v>
      </c>
      <c r="C64" s="5">
        <v>2502</v>
      </c>
      <c r="D64" s="5"/>
      <c r="E64" s="5"/>
      <c r="F64" s="5">
        <v>984</v>
      </c>
      <c r="G64" s="5"/>
      <c r="H64" s="5"/>
      <c r="I64" s="5"/>
      <c r="J64" s="5"/>
    </row>
    <row r="65" spans="1:10" s="6" customFormat="1" ht="24" customHeight="1" x14ac:dyDescent="0.25">
      <c r="A65" s="5"/>
      <c r="B65" s="5">
        <v>5237</v>
      </c>
      <c r="C65" s="5"/>
      <c r="D65" s="5"/>
      <c r="E65" s="5"/>
      <c r="F65" s="5">
        <v>541</v>
      </c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45399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2251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  <c r="B101" s="5">
        <v>3005</v>
      </c>
      <c r="D101" s="5">
        <v>712</v>
      </c>
    </row>
    <row r="102" spans="1:10" s="5" customFormat="1" ht="24" customHeight="1" x14ac:dyDescent="0.25">
      <c r="B102" s="5">
        <v>2662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1144</v>
      </c>
      <c r="B12" s="5">
        <v>284</v>
      </c>
      <c r="C12" s="5"/>
      <c r="D12" s="5"/>
      <c r="E12" s="5">
        <v>1789</v>
      </c>
      <c r="F12" s="5">
        <v>3485</v>
      </c>
      <c r="G12" s="5">
        <v>2589</v>
      </c>
      <c r="H12" s="5">
        <v>1406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2414</v>
      </c>
      <c r="F13" s="5">
        <v>3315</v>
      </c>
      <c r="G13" s="5">
        <v>1049</v>
      </c>
      <c r="H13" s="5">
        <v>2576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2696</v>
      </c>
      <c r="G14" s="5">
        <v>1989</v>
      </c>
      <c r="H14" s="5">
        <v>2759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2901</v>
      </c>
      <c r="H15" s="5">
        <v>1344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1014</v>
      </c>
      <c r="D12" s="5"/>
      <c r="E12" s="5"/>
      <c r="F12" s="5"/>
      <c r="G12" s="5">
        <v>33</v>
      </c>
      <c r="H12" s="5"/>
      <c r="I12" s="5">
        <v>3517</v>
      </c>
      <c r="J12" s="5"/>
    </row>
    <row r="13" spans="1:10" s="6" customFormat="1" ht="24" customHeight="1" x14ac:dyDescent="0.25">
      <c r="A13" s="5"/>
      <c r="B13" s="5"/>
      <c r="C13" s="5">
        <v>248</v>
      </c>
      <c r="D13" s="5"/>
      <c r="E13" s="5"/>
      <c r="F13" s="5"/>
      <c r="G13" s="5"/>
      <c r="H13" s="5"/>
      <c r="I13" s="5">
        <v>2962</v>
      </c>
      <c r="J13" s="5"/>
    </row>
    <row r="14" spans="1:10" s="6" customFormat="1" ht="24" customHeight="1" x14ac:dyDescent="0.25">
      <c r="A14" s="5"/>
      <c r="B14" s="5"/>
      <c r="C14" s="5">
        <v>3905</v>
      </c>
      <c r="D14" s="5"/>
      <c r="E14" s="5"/>
      <c r="F14" s="5"/>
      <c r="G14" s="5"/>
      <c r="H14" s="5"/>
      <c r="I14" s="5">
        <v>1159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4226</v>
      </c>
      <c r="G12" s="5">
        <v>1932</v>
      </c>
      <c r="H12" s="5">
        <v>1644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4431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2168</v>
      </c>
      <c r="F27" s="5">
        <v>2985</v>
      </c>
      <c r="G27" s="5"/>
      <c r="H27" s="5"/>
      <c r="I27" s="5">
        <v>1793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3876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45399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2649</v>
      </c>
      <c r="B48" s="5"/>
      <c r="C48" s="5"/>
      <c r="D48" s="5"/>
      <c r="E48" s="5"/>
      <c r="F48" s="5"/>
      <c r="G48" s="5"/>
      <c r="H48" s="5"/>
      <c r="I48" s="5">
        <v>606</v>
      </c>
      <c r="J48" s="5"/>
    </row>
    <row r="49" spans="1:10" s="6" customFormat="1" ht="24" customHeight="1" x14ac:dyDescent="0.25">
      <c r="A49" s="5">
        <v>2644</v>
      </c>
      <c r="B49" s="5"/>
      <c r="C49" s="5"/>
      <c r="D49" s="5"/>
      <c r="E49" s="5"/>
      <c r="F49" s="5"/>
      <c r="G49" s="5"/>
      <c r="H49" s="5"/>
      <c r="I49" s="5">
        <v>2249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2336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2014</v>
      </c>
      <c r="C59" s="6">
        <v>2018</v>
      </c>
      <c r="D59" s="6">
        <v>2016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1823</v>
      </c>
      <c r="B60" s="5">
        <v>7907</v>
      </c>
      <c r="C60" s="5">
        <v>400</v>
      </c>
      <c r="D60" s="5">
        <v>2594</v>
      </c>
      <c r="E60" s="5">
        <v>3367</v>
      </c>
      <c r="F60" s="5"/>
      <c r="G60" s="5">
        <v>565</v>
      </c>
      <c r="H60" s="5"/>
      <c r="I60" s="5">
        <v>3364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3045</v>
      </c>
      <c r="F61" s="5"/>
      <c r="G61" s="5">
        <v>3704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45399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2213</v>
      </c>
      <c r="B82" s="5">
        <v>1282</v>
      </c>
      <c r="C82" s="5">
        <v>2601</v>
      </c>
      <c r="D82" s="5">
        <v>713</v>
      </c>
      <c r="E82" s="5">
        <v>2372</v>
      </c>
      <c r="F82" s="5">
        <v>2192</v>
      </c>
      <c r="G82" s="5"/>
      <c r="H82" s="5"/>
      <c r="I82" s="5">
        <v>830</v>
      </c>
      <c r="J82" s="5"/>
    </row>
    <row r="83" spans="1:10" s="6" customFormat="1" ht="24" customHeight="1" x14ac:dyDescent="0.25">
      <c r="A83" s="5">
        <v>1918</v>
      </c>
      <c r="B83" s="5">
        <v>3699</v>
      </c>
      <c r="C83" s="5"/>
      <c r="D83" s="5"/>
      <c r="E83" s="5"/>
      <c r="F83" s="5"/>
      <c r="G83" s="5"/>
      <c r="H83" s="5"/>
      <c r="I83" s="5">
        <v>382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/>
      <c r="C12" s="5"/>
      <c r="D12" s="5"/>
      <c r="E12" s="5"/>
      <c r="F12" s="5">
        <v>3589</v>
      </c>
      <c r="G12" s="5"/>
      <c r="H12" s="5"/>
      <c r="I12" s="5">
        <v>3293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7365</v>
      </c>
      <c r="G13" s="5"/>
      <c r="H13" s="5"/>
      <c r="I13" s="5">
        <v>3483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7898</v>
      </c>
      <c r="G12" s="5"/>
      <c r="H12" s="5">
        <v>2749</v>
      </c>
      <c r="I12" s="5">
        <v>3181</v>
      </c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8063</v>
      </c>
      <c r="G13" s="5"/>
      <c r="H13" s="5"/>
      <c r="I13" s="5">
        <v>3922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2595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4870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5985</v>
      </c>
      <c r="D12" s="5"/>
      <c r="E12" s="5"/>
      <c r="F12" s="5">
        <v>3549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801</v>
      </c>
      <c r="C12" s="5">
        <v>2806</v>
      </c>
      <c r="D12" s="5">
        <v>2220</v>
      </c>
      <c r="E12" s="5">
        <v>313</v>
      </c>
      <c r="F12" s="5"/>
      <c r="G12" s="5">
        <v>2681</v>
      </c>
      <c r="H12" s="5"/>
      <c r="I12" s="5"/>
      <c r="J12" s="5"/>
    </row>
    <row r="13" spans="1:10" s="6" customFormat="1" ht="24" customHeight="1" x14ac:dyDescent="0.25">
      <c r="A13" s="5"/>
      <c r="B13" s="5">
        <v>5196</v>
      </c>
      <c r="C13" s="5"/>
      <c r="D13" s="5">
        <v>1121</v>
      </c>
      <c r="E13" s="5"/>
      <c r="F13" s="5"/>
      <c r="G13" s="5">
        <v>3027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2962</v>
      </c>
      <c r="E14" s="5"/>
      <c r="F14" s="5"/>
      <c r="G14" s="5">
        <v>3028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1495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47</v>
      </c>
      <c r="D12" s="5"/>
      <c r="E12" s="5">
        <v>3591</v>
      </c>
      <c r="F12" s="5">
        <v>2607</v>
      </c>
      <c r="G12" s="5">
        <v>968</v>
      </c>
      <c r="H12" s="5">
        <v>3739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204</v>
      </c>
      <c r="F13" s="5">
        <v>3952</v>
      </c>
      <c r="G13" s="5"/>
      <c r="H13" s="5">
        <v>2445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2916</v>
      </c>
      <c r="G14" s="5"/>
      <c r="H14" s="5">
        <v>784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234</v>
      </c>
      <c r="G15" s="5"/>
      <c r="H15" s="5">
        <v>612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1801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3200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2349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3415</v>
      </c>
      <c r="D12" s="5"/>
      <c r="E12" s="5">
        <v>1754</v>
      </c>
      <c r="F12" s="5">
        <v>2922</v>
      </c>
      <c r="G12" s="5">
        <v>2442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4163</v>
      </c>
      <c r="D13" s="5"/>
      <c r="E13" s="5">
        <v>3376</v>
      </c>
      <c r="F13" s="5"/>
      <c r="G13" s="5">
        <v>1195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2883</v>
      </c>
      <c r="F14" s="5"/>
      <c r="G14" s="5">
        <v>3039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3329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2024-04-11T08:16:05Z</dcterms:modified>
</cp:coreProperties>
</file>