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6D8D175-238A-48E5-916D-9274F94094A9}" xr6:coauthVersionLast="47" xr6:coauthVersionMax="47" xr10:uidLastSave="{00000000-0000-0000-0000-000000000000}"/>
  <bookViews>
    <workbookView xWindow="15" yWindow="75" windowWidth="28785" windowHeight="15525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<sst xmlns="http://schemas.openxmlformats.org/spreadsheetml/2006/main" count="81" uniqueCount="26">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</sst>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2288</v>
      </c>
      <c r="D12" s="5">
        <v>5424</v>
      </c>
      <c r="E12" s="5"/>
      <c r="F12" s="5"/>
      <c r="G12" s="5"/>
      <c r="H12" s="5"/>
      <c r="I12" s="5">
        <v>3022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837</v>
      </c>
      <c r="H22" s="5">
        <v>2368</v>
      </c>
      <c r="I22" s="5">
        <v>3640</v>
      </c>
      <c r="J22" s="5">
        <v>2045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1738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2011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4496</v>
      </c>
      <c r="B50" s="5">
        <v>7986</v>
      </c>
      <c r="H50" s="5">
        <v>3590</v>
      </c>
    </row>
    <row r="51" spans="1:10" s="6" customFormat="1" ht="24" customHeight="1" x14ac:dyDescent="0.25">
      <c r="A51" s="5">
        <v>3538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1725</v>
      </c>
      <c r="B64" s="5">
        <v>1011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2016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4414</v>
      </c>
      <c r="C87" s="5"/>
      <c r="D87" s="5"/>
      <c r="E87" s="5">
        <v>1948</v>
      </c>
      <c r="F87" s="5">
        <v>3256</v>
      </c>
      <c r="G87" s="5">
        <v>540</v>
      </c>
      <c r="H87" s="5"/>
      <c r="I87" s="5"/>
      <c r="J87" s="5"/>
    </row>
    <row r="88" spans="1:10" s="6" customFormat="1" ht="24" customHeight="1" x14ac:dyDescent="0.25">
      <c r="A88" s="5">
        <v>888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H101" s="5">
        <v>345</v>
      </c>
      <c r="I101" s="5">
        <v>3232</v>
      </c>
    </row>
    <row r="102" spans="1:10" s="5" customFormat="1" ht="24" customHeight="1" x14ac:dyDescent="0.25">
      <c r="H102" s="5">
        <v>988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881</v>
      </c>
      <c r="D12" s="5"/>
      <c r="E12" s="5"/>
      <c r="F12" s="5">
        <v>1788</v>
      </c>
      <c r="G12" s="5">
        <v>317</v>
      </c>
      <c r="H12" s="5">
        <v>2540</v>
      </c>
      <c r="I12" s="5">
        <v>2306</v>
      </c>
      <c r="J12" s="5">
        <v>75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1966</v>
      </c>
      <c r="G13" s="5">
        <v>2804</v>
      </c>
      <c r="H13" s="5"/>
      <c r="I13" s="5">
        <v>3098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383</v>
      </c>
      <c r="C12" s="5">
        <v>2027</v>
      </c>
      <c r="D12" s="5">
        <v>3614</v>
      </c>
      <c r="E12" s="5">
        <v>1928</v>
      </c>
      <c r="F12" s="5"/>
      <c r="G12" s="5">
        <v>932</v>
      </c>
      <c r="H12" s="5">
        <v>1837</v>
      </c>
      <c r="I12" s="5">
        <v>377</v>
      </c>
      <c r="J12" s="5"/>
    </row>
    <row r="13" spans="1:10" s="6" customFormat="1" ht="24" customHeight="1" x14ac:dyDescent="0.25">
      <c r="A13" s="5"/>
      <c r="B13" s="5">
        <v>3427</v>
      </c>
      <c r="C13" s="5"/>
      <c r="D13" s="5">
        <v>3598</v>
      </c>
      <c r="E13" s="5"/>
      <c r="F13" s="5"/>
      <c r="G13" s="5">
        <v>195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61" sqref="A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3351</v>
      </c>
      <c r="D12" s="5"/>
      <c r="E12" s="5"/>
      <c r="F12" s="5">
        <v>5011</v>
      </c>
      <c r="G12" s="5">
        <v>3552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2521</v>
      </c>
      <c r="D27" s="5"/>
      <c r="E27" s="5">
        <v>576</v>
      </c>
      <c r="F27" s="5">
        <v>3923</v>
      </c>
      <c r="G27" s="5"/>
      <c r="H27" s="5"/>
      <c r="I27" s="5">
        <v>3268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577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3143</v>
      </c>
      <c r="D48" s="5"/>
      <c r="E48" s="5"/>
      <c r="F48" s="5"/>
      <c r="G48" s="5">
        <v>1762</v>
      </c>
      <c r="H48" s="5"/>
      <c r="I48" s="5">
        <v>2702</v>
      </c>
      <c r="J48" s="5"/>
    </row>
    <row r="49" spans="1:10" s="6" customFormat="1" ht="24" customHeight="1" x14ac:dyDescent="0.25">
      <c r="A49" s="5"/>
      <c r="B49" s="5"/>
      <c r="C49" s="5">
        <v>3654</v>
      </c>
      <c r="D49" s="5"/>
      <c r="E49" s="5"/>
      <c r="F49" s="5"/>
      <c r="G49" s="5">
        <v>1773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>
        <v>2308</v>
      </c>
      <c r="D60" s="5">
        <v>1881</v>
      </c>
      <c r="E60" s="5"/>
      <c r="F60" s="5"/>
      <c r="G60" s="5"/>
      <c r="H60" s="5"/>
      <c r="I60" s="5">
        <v>1361</v>
      </c>
      <c r="J60" s="5"/>
    </row>
    <row r="61" spans="1:10" s="6" customFormat="1" ht="24" customHeight="1" x14ac:dyDescent="0.25">
      <c r="A61" s="5"/>
      <c r="B61" s="5"/>
      <c r="C61" s="5">
        <v>1047</v>
      </c>
      <c r="D61" s="5">
        <v>2826</v>
      </c>
      <c r="E61" s="5"/>
      <c r="F61" s="5"/>
      <c r="G61" s="5"/>
      <c r="H61" s="5"/>
      <c r="I61" s="5">
        <v>2172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2610</v>
      </c>
      <c r="D82" s="5">
        <v>2241</v>
      </c>
      <c r="E82" s="5"/>
      <c r="F82" s="5">
        <v>3628</v>
      </c>
      <c r="G82" s="5"/>
      <c r="H82" s="5"/>
      <c r="I82" s="5">
        <v>1964</v>
      </c>
      <c r="J82" s="5"/>
    </row>
    <row r="83" spans="1:10" s="6" customFormat="1" ht="24" customHeight="1" x14ac:dyDescent="0.25">
      <c r="A83" s="5">
        <v>3656</v>
      </c>
      <c r="B83" s="5"/>
      <c r="C83" s="5"/>
      <c r="D83" s="5">
        <v>3192</v>
      </c>
      <c r="E83" s="5"/>
      <c r="F83" s="5">
        <v>2623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3731</v>
      </c>
      <c r="E84" s="5"/>
      <c r="F84" s="5">
        <v>417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7975</v>
      </c>
      <c r="E12" s="5">
        <v>2235</v>
      </c>
      <c r="F12" s="5">
        <v>5002</v>
      </c>
      <c r="G12" s="5">
        <v>5863</v>
      </c>
      <c r="H12" s="5"/>
      <c r="I12" s="5">
        <v>3386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>
        <v>2272</v>
      </c>
      <c r="F13" s="5"/>
      <c r="G13" s="5">
        <v>1936</v>
      </c>
      <c r="H13" s="5"/>
      <c r="I13" s="5">
        <v>2067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1632</v>
      </c>
      <c r="F14" s="5"/>
      <c r="G14" s="5"/>
      <c r="H14" s="5"/>
      <c r="I14" s="5">
        <v>6440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/>
      <c r="C12" s="5">
        <v>3405</v>
      </c>
      <c r="D12" s="5">
        <v>5055</v>
      </c>
      <c r="E12" s="5"/>
      <c r="F12" s="5"/>
      <c r="G12" s="5"/>
      <c r="H12" s="5"/>
      <c r="I12" s="5">
        <v>3215</v>
      </c>
      <c r="J12" s="5">
        <v>4222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4635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4496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>
        <v>2382</v>
      </c>
      <c r="F12" s="5">
        <v>2380</v>
      </c>
      <c r="G12" s="5">
        <v>2713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/>
      <c r="F13" s="5">
        <v>4588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3258</v>
      </c>
      <c r="D14" s="5"/>
      <c r="E14" s="5"/>
      <c r="F14" s="5">
        <v>1708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4289</v>
      </c>
      <c r="C12" s="5"/>
      <c r="D12" s="5"/>
      <c r="E12" s="5">
        <v>632</v>
      </c>
      <c r="F12" s="5">
        <v>1497</v>
      </c>
      <c r="G12" s="5">
        <v>3112</v>
      </c>
      <c r="H12" s="5">
        <v>1961</v>
      </c>
      <c r="I12" s="5"/>
      <c r="J12" s="5"/>
    </row>
    <row r="13" spans="1:10" s="6" customFormat="1" ht="24" customHeight="1" x14ac:dyDescent="0.25">
      <c r="A13" s="5"/>
      <c r="B13" s="5">
        <v>4246</v>
      </c>
      <c r="C13" s="5"/>
      <c r="D13" s="5"/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6080</v>
      </c>
      <c r="D12" s="5">
        <v>4738</v>
      </c>
      <c r="E12" s="5">
        <v>2909</v>
      </c>
      <c r="F12" s="5">
        <v>1634</v>
      </c>
      <c r="G12" s="5">
        <v>3840</v>
      </c>
      <c r="H12" s="5">
        <v>1707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3069</v>
      </c>
      <c r="E13" s="5">
        <v>1361</v>
      </c>
      <c r="F13" s="5">
        <v>1474</v>
      </c>
      <c r="G13" s="5">
        <v>1331</v>
      </c>
      <c r="H13" s="5">
        <v>3120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4100</v>
      </c>
      <c r="G14" s="5">
        <v>418</v>
      </c>
      <c r="H14" s="5">
        <v>2673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573</v>
      </c>
      <c r="G15" s="5">
        <v>1791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637</v>
      </c>
      <c r="C12" s="5">
        <v>627</v>
      </c>
      <c r="D12" s="5"/>
      <c r="E12" s="5">
        <v>3925</v>
      </c>
      <c r="F12" s="5">
        <v>855</v>
      </c>
      <c r="G12" s="5">
        <v>2978</v>
      </c>
      <c r="H12" s="5">
        <v>1906</v>
      </c>
      <c r="I12" s="5"/>
      <c r="J12" s="5"/>
    </row>
    <row r="13" spans="1:10" s="6" customFormat="1" ht="24" customHeight="1" x14ac:dyDescent="0.25">
      <c r="A13" s="5"/>
      <c r="B13" s="5">
        <v>443</v>
      </c>
      <c r="C13" s="5"/>
      <c r="D13" s="5"/>
      <c r="E13" s="5"/>
      <c r="F13" s="5"/>
      <c r="G13" s="5">
        <v>1698</v>
      </c>
      <c r="H13" s="5">
        <v>2822</v>
      </c>
      <c r="I13" s="5"/>
      <c r="J13" s="5"/>
    </row>
    <row r="14" spans="1:10" s="6" customFormat="1" ht="24" customHeight="1" x14ac:dyDescent="0.25">
      <c r="A14" s="5"/>
      <c r="B14" s="5">
        <v>4071</v>
      </c>
      <c r="C14" s="5"/>
      <c r="D14" s="5"/>
      <c r="E14" s="5"/>
      <c r="F14" s="5"/>
      <c r="G14" s="5">
        <v>1863</v>
      </c>
      <c r="H14" s="5">
        <v>3667</v>
      </c>
      <c r="I14" s="5"/>
      <c r="J14" s="5"/>
    </row>
    <row r="15" spans="1:10" s="6" customFormat="1" ht="24" customHeight="1" x14ac:dyDescent="0.25">
      <c r="A15" s="5"/>
      <c r="B15" s="5">
        <v>3910</v>
      </c>
      <c r="C15" s="5"/>
      <c r="D15" s="5"/>
      <c r="E15" s="5"/>
      <c r="F15" s="5"/>
      <c r="G15" s="5"/>
      <c r="H15" s="5">
        <v>1537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2559</v>
      </c>
      <c r="B12" s="5"/>
      <c r="C12" s="5">
        <v>751</v>
      </c>
      <c r="D12" s="5"/>
      <c r="E12" s="5">
        <v>2041</v>
      </c>
      <c r="F12" s="5"/>
      <c r="G12" s="5">
        <v>3465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2044</v>
      </c>
      <c r="D13" s="5"/>
      <c r="E13" s="5"/>
      <c r="F13" s="5"/>
      <c r="G13" s="5">
        <v>1700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2024-04-17T05:30:26Z</dcterms:modified>
</cp:coreProperties>
</file>