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1F2F8ABA-B521-458D-9BCB-27FBE5F5EA2D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<sst xmlns="http://schemas.openxmlformats.org/spreadsheetml/2006/main" count="84" uniqueCount="29">
  <si>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</si>
  <si>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</si>
  <si>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</si>
  <si>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</si>
  <si>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</si>
  <si>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</si>
  <si>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</si>
  <si>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</si>
  <si>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</si>
  <si>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</si>
  <si>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</si>
  <si>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</si>
  <si>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</si>
  <si>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</si>
  <si>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</si>
  <si>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</si>
  <si>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</si>
  <si>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</si>
  <si>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</si>
  <si>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</si>
  <si>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</si>
  <si>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</si>
  <si>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</si>
  <si>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</si>
  <si>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</si>
  <si>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</si>
  <si>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</si>
  <si>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Εντυπο 33:4Φ/24</t>
  </si>
  <si>
    <t>Κερυνεια 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</si>
</sst>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1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1150</v>
      </c>
      <c r="D12" s="5">
        <v>4859</v>
      </c>
      <c r="E12" s="5">
        <v>1344</v>
      </c>
      <c r="F12" s="5">
        <v>589</v>
      </c>
      <c r="G12" s="5">
        <v>1175</v>
      </c>
      <c r="H12" s="5"/>
      <c r="I12" s="5">
        <v>500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1988</v>
      </c>
      <c r="F22" s="5"/>
      <c r="G22" s="5"/>
      <c r="H22" s="5"/>
      <c r="I22" s="5">
        <v>3696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>
        <v>2946</v>
      </c>
      <c r="C32" s="5"/>
      <c r="D32" s="5">
        <v>1578</v>
      </c>
      <c r="E32" s="5"/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>
        <v>3413</v>
      </c>
      <c r="E33" s="5"/>
      <c r="F33" s="5">
        <v>337</v>
      </c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3271</v>
      </c>
      <c r="B50" s="5">
        <v>286</v>
      </c>
      <c r="C50" s="5">
        <v>1391</v>
      </c>
      <c r="F50" s="5">
        <v>3448</v>
      </c>
      <c r="H50" s="5">
        <v>3841</v>
      </c>
      <c r="I50" s="5">
        <v>3587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6649</v>
      </c>
      <c r="B64" s="5">
        <v>1548</v>
      </c>
      <c r="C64" s="5">
        <v>3021</v>
      </c>
      <c r="D64" s="5"/>
      <c r="E64" s="5"/>
      <c r="F64" s="5"/>
      <c r="G64" s="5"/>
      <c r="H64" s="5"/>
      <c r="I64" s="5">
        <v>3756</v>
      </c>
      <c r="J64" s="5"/>
    </row>
    <row r="65" spans="1:10" s="6" customFormat="1" ht="24" customHeight="1" x14ac:dyDescent="0.25">
      <c r="A65" s="5">
        <v>1196</v>
      </c>
      <c r="B65" s="5">
        <v>7935</v>
      </c>
      <c r="C65" s="5">
        <v>5880</v>
      </c>
      <c r="D65" s="5"/>
      <c r="E65" s="5"/>
      <c r="F65" s="5"/>
      <c r="G65" s="5"/>
      <c r="H65" s="5"/>
      <c r="I65" s="5">
        <v>1868</v>
      </c>
      <c r="J65" s="5"/>
    </row>
    <row r="66" spans="1:10" s="5" customFormat="1" ht="24" customHeight="1" x14ac:dyDescent="0.25">
      <c r="B66" s="5">
        <v>4854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/>
      <c r="C87" s="5"/>
      <c r="D87" s="5"/>
      <c r="E87" s="5"/>
      <c r="F87" s="5">
        <v>3179</v>
      </c>
      <c r="G87" s="5"/>
      <c r="H87" s="5">
        <v>3588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5322</v>
      </c>
      <c r="G101" s="5">
        <v>3408</v>
      </c>
      <c r="I101" s="5">
        <v>2990</v>
      </c>
    </row>
    <row r="102" spans="1:10" s="5" customFormat="1" ht="24" customHeight="1" x14ac:dyDescent="0.25">
      <c r="I102" s="5">
        <v>317</v>
      </c>
    </row>
    <row r="103" spans="1:10" s="5" customFormat="1" ht="24" customHeight="1" x14ac:dyDescent="0.25">
      <c r="I103" s="5">
        <v>3294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1626</v>
      </c>
      <c r="C12" s="5">
        <v>981</v>
      </c>
      <c r="D12" s="5"/>
      <c r="E12" s="5">
        <v>508</v>
      </c>
      <c r="F12" s="5"/>
      <c r="G12" s="5">
        <v>3531</v>
      </c>
      <c r="H12" s="5">
        <v>1402</v>
      </c>
      <c r="I12" s="5"/>
      <c r="J12" s="5"/>
    </row>
    <row r="13" spans="1:10" s="6" customFormat="1" ht="24" customHeight="1" x14ac:dyDescent="0.25">
      <c r="A13" s="5"/>
      <c r="B13" s="5"/>
      <c r="C13" s="5">
        <v>2370</v>
      </c>
      <c r="D13" s="5"/>
      <c r="E13" s="5">
        <v>2236</v>
      </c>
      <c r="F13" s="5"/>
      <c r="G13" s="5"/>
      <c r="H13" s="5">
        <v>649</v>
      </c>
      <c r="I13" s="5"/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/>
      <c r="H14" s="5">
        <v>3801</v>
      </c>
      <c r="I14" s="5"/>
      <c r="J14" s="5"/>
    </row>
    <row r="15" spans="1:10" s="6" customFormat="1" ht="24" customHeight="1" x14ac:dyDescent="0.25">
      <c r="A15" s="5"/>
      <c r="B15" s="5"/>
      <c r="C15" s="5">
        <v>2943</v>
      </c>
      <c r="D15" s="5"/>
      <c r="E15" s="5"/>
      <c r="F15" s="5"/>
      <c r="G15" s="5"/>
      <c r="H15" s="5">
        <v>1686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1116</v>
      </c>
      <c r="D12" s="5"/>
      <c r="E12" s="5"/>
      <c r="F12" s="5">
        <v>355</v>
      </c>
      <c r="G12" s="5">
        <v>2835</v>
      </c>
      <c r="H12" s="5"/>
      <c r="I12" s="5">
        <v>1967</v>
      </c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>
        <v>1767</v>
      </c>
      <c r="H13" s="5"/>
      <c r="I13" s="5">
        <v>3210</v>
      </c>
      <c r="J13" s="5"/>
    </row>
    <row r="14" spans="1:10" s="6" customFormat="1" ht="24" customHeight="1" x14ac:dyDescent="0.25">
      <c r="A14" s="5"/>
      <c r="B14" s="5"/>
      <c r="C14" s="5">
        <v>447</v>
      </c>
      <c r="D14" s="5"/>
      <c r="E14" s="5"/>
      <c r="F14" s="5"/>
      <c r="G14" s="5"/>
      <c r="H14" s="5"/>
      <c r="I14" s="5">
        <v>3517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1061</v>
      </c>
      <c r="D12" s="5"/>
      <c r="E12" s="5"/>
      <c r="F12" s="5"/>
      <c r="G12" s="5">
        <v>3702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5874</v>
      </c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5011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1334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919</v>
      </c>
      <c r="B27" s="5">
        <v>3692</v>
      </c>
      <c r="C27" s="5"/>
      <c r="D27" s="5"/>
      <c r="E27" s="5">
        <v>765</v>
      </c>
      <c r="F27" s="5"/>
      <c r="G27" s="5"/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1143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2016</v>
      </c>
      <c r="E59" s="6">
        <v>2019</v>
      </c>
      <c r="F59" s="6">
        <v>2015</v>
      </c>
      <c r="G59" s="6">
        <v>2020</v>
      </c>
      <c r="H59" s="6">
        <v>2020</v>
      </c>
      <c r="I59" s="6">
        <v>2021</v>
      </c>
      <c r="J59" s="6">
        <v>2023</v>
      </c>
    </row>
    <row r="60" spans="1:10" s="6" customFormat="1" ht="24" customHeight="1" x14ac:dyDescent="0.25">
      <c r="A60" s="5">
        <v>1590</v>
      </c>
      <c r="B60" s="5">
        <v>782</v>
      </c>
      <c r="C60" s="5">
        <v>1449</v>
      </c>
      <c r="D60" s="5">
        <v>469</v>
      </c>
      <c r="E60" s="5">
        <v>2835</v>
      </c>
      <c r="F60" s="5">
        <v>1628</v>
      </c>
      <c r="G60" s="5"/>
      <c r="H60" s="5">
        <v>725</v>
      </c>
      <c r="I60" s="5">
        <v>3513</v>
      </c>
      <c r="J60" s="5">
        <v>1758</v>
      </c>
    </row>
    <row r="61" spans="1:10" s="6" customFormat="1" ht="24" customHeight="1" x14ac:dyDescent="0.25">
      <c r="A61" s="5"/>
      <c r="B61" s="5"/>
      <c r="C61" s="5">
        <v>2972</v>
      </c>
      <c r="D61" s="5"/>
      <c r="E61" s="5">
        <v>2212</v>
      </c>
      <c r="F61" s="5"/>
      <c r="G61" s="5"/>
      <c r="H61" s="5"/>
      <c r="I61" s="5">
        <v>714</v>
      </c>
      <c r="J61" s="5"/>
    </row>
    <row r="62" spans="1:10" s="6" customFormat="1" ht="24" customHeight="1" x14ac:dyDescent="0.25">
      <c r="A62" s="5"/>
      <c r="B62" s="5"/>
      <c r="C62" s="5">
        <v>4126</v>
      </c>
      <c r="D62" s="5"/>
      <c r="E62" s="5">
        <v>2433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1432</v>
      </c>
      <c r="D63" s="5"/>
      <c r="E63" s="5">
        <v>3319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414</v>
      </c>
      <c r="D64" s="5"/>
      <c r="E64" s="5">
        <v>2406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7" t="s">
        <v>28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1365</v>
      </c>
      <c r="B82" s="5"/>
      <c r="C82" s="5"/>
      <c r="D82" s="5">
        <v>3598</v>
      </c>
      <c r="E82" s="5">
        <v>3825</v>
      </c>
      <c r="F82" s="5"/>
      <c r="G82" s="5"/>
      <c r="H82" s="5"/>
      <c r="I82" s="5">
        <v>161</v>
      </c>
      <c r="J82" s="5"/>
    </row>
    <row r="83" spans="1:10" s="6" customFormat="1" ht="24" customHeight="1" x14ac:dyDescent="0.25">
      <c r="A83" s="5">
        <v>4024</v>
      </c>
      <c r="B83" s="5"/>
      <c r="C83" s="5"/>
      <c r="D83" s="5">
        <v>2430</v>
      </c>
      <c r="E83" s="5">
        <v>3409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1179</v>
      </c>
      <c r="B84" s="5"/>
      <c r="C84" s="5"/>
      <c r="D84" s="5">
        <v>2742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>
        <v>309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139</v>
      </c>
      <c r="D12" s="5"/>
      <c r="E12" s="5">
        <v>2686</v>
      </c>
      <c r="F12" s="5"/>
      <c r="G12" s="5"/>
      <c r="H12" s="5"/>
      <c r="I12" s="5"/>
      <c r="J12" s="5">
        <v>3334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702</v>
      </c>
      <c r="C12" s="5"/>
      <c r="D12" s="5"/>
      <c r="E12" s="5">
        <v>6626</v>
      </c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5517</v>
      </c>
      <c r="B12" s="5"/>
      <c r="C12" s="5">
        <v>3679</v>
      </c>
      <c r="D12" s="5">
        <v>2176</v>
      </c>
      <c r="E12" s="5">
        <v>1814</v>
      </c>
      <c r="F12" s="5"/>
      <c r="G12" s="5">
        <v>3475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5014</v>
      </c>
      <c r="D12" s="5"/>
      <c r="E12" s="5">
        <v>1246</v>
      </c>
      <c r="F12" s="5">
        <v>2524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5229</v>
      </c>
      <c r="C12" s="5">
        <v>1716</v>
      </c>
      <c r="D12" s="5">
        <v>2320</v>
      </c>
      <c r="E12" s="5">
        <v>3620</v>
      </c>
      <c r="F12" s="5">
        <v>3797</v>
      </c>
      <c r="G12" s="5">
        <v>1288</v>
      </c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3444</v>
      </c>
      <c r="F13" s="5">
        <v>694</v>
      </c>
      <c r="G13" s="5">
        <v>307</v>
      </c>
      <c r="H13" s="5">
        <v>3280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4637</v>
      </c>
      <c r="G14" s="5">
        <v>1139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2265</v>
      </c>
      <c r="C12" s="5">
        <v>977</v>
      </c>
      <c r="D12" s="5"/>
      <c r="E12" s="5"/>
      <c r="F12" s="5">
        <v>2000</v>
      </c>
      <c r="G12" s="5">
        <v>2167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4192</v>
      </c>
      <c r="D13" s="5"/>
      <c r="E13" s="5"/>
      <c r="F13" s="5">
        <v>572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2237</v>
      </c>
      <c r="C12" s="5"/>
      <c r="D12" s="5"/>
      <c r="E12" s="5">
        <v>3548</v>
      </c>
      <c r="F12" s="5"/>
      <c r="G12" s="5">
        <v>906</v>
      </c>
      <c r="H12" s="5"/>
      <c r="I12" s="5"/>
      <c r="J12" s="5"/>
    </row>
    <row r="13" spans="1:10" s="6" customFormat="1" ht="24" customHeight="1" x14ac:dyDescent="0.25">
      <c r="A13" s="5"/>
      <c r="B13" s="5">
        <v>877</v>
      </c>
      <c r="C13" s="5"/>
      <c r="D13" s="5"/>
      <c r="E13" s="5">
        <v>426</v>
      </c>
      <c r="F13" s="5"/>
      <c r="G13" s="5">
        <v>2144</v>
      </c>
      <c r="H13" s="5"/>
      <c r="I13" s="5"/>
      <c r="J13" s="5"/>
    </row>
    <row r="14" spans="1:10" s="6" customFormat="1" ht="24" customHeight="1" x14ac:dyDescent="0.25">
      <c r="A14" s="5"/>
      <c r="B14" s="5">
        <v>2644</v>
      </c>
      <c r="C14" s="5"/>
      <c r="D14" s="5"/>
      <c r="E14" s="5"/>
      <c r="F14" s="5"/>
      <c r="G14" s="5">
        <v>1576</v>
      </c>
      <c r="H14" s="5"/>
      <c r="I14" s="5"/>
      <c r="J14" s="5"/>
    </row>
    <row r="15" spans="1:10" s="6" customFormat="1" ht="24" customHeight="1" x14ac:dyDescent="0.25">
      <c r="A15" s="5"/>
      <c r="B15" s="5">
        <v>4158</v>
      </c>
      <c r="C15" s="5"/>
      <c r="D15" s="5"/>
      <c r="E15" s="5"/>
      <c r="F15" s="5"/>
      <c r="G15" s="5">
        <v>2166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2024-02-13T09:05:23Z</dcterms:modified>
</cp:coreProperties>
</file>