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9ABBE208-265F-4486-AA1E-39234E3ABA72}" xr6:coauthVersionLast="47" xr6:coauthVersionMax="47" xr10:uidLastSave="{00000000-0000-0000-0000-000000000000}"/>
  <bookViews>
    <workbookView xWindow="15" yWindow="75" windowWidth="28785" windowHeight="15525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<sst xmlns="http://schemas.openxmlformats.org/spreadsheetml/2006/main" count="82" uniqueCount="27">
  <si>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</si>
  <si>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</si>
  <si>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</si>
  <si>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</si>
  <si>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</si>
  <si>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</si>
  <si>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</si>
  <si>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</si>
  <si>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</si>
  <si>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</si>
  <si>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</si>
  <si>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</si>
  <si>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</si>
  <si>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</si>
  <si>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</si>
  <si>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</si>
  <si>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</si>
  <si>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</si>
  <si>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</si>
  <si>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</si>
  <si>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</si>
  <si>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</si>
  <si>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</si>
  <si>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</si>
  <si>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</si>
  <si>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1258κα</t>
  </si>
  <si>
    <t>Εντυπο:33 7Φ/24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</si>
</sst>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2" workbookViewId="0">
      <selection activeCell="G101" sqref="F101:G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1495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794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3472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2600</v>
      </c>
      <c r="D101" s="5">
        <v>3465</v>
      </c>
      <c r="F101" s="5">
        <v>1602</v>
      </c>
      <c r="G101" s="5">
        <v>1632</v>
      </c>
    </row>
    <row r="102" spans="1:10" s="5" customFormat="1" ht="24" customHeight="1" x14ac:dyDescent="0.25">
      <c r="C102" s="5">
        <v>2036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3041</v>
      </c>
      <c r="B12" s="5"/>
      <c r="C12" s="5"/>
      <c r="D12" s="5">
        <v>2845</v>
      </c>
      <c r="E12" s="5">
        <v>1988</v>
      </c>
      <c r="F12" s="5">
        <v>3317</v>
      </c>
      <c r="G12" s="5"/>
      <c r="H12" s="5">
        <v>2015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3913</v>
      </c>
      <c r="F13" s="5"/>
      <c r="G13" s="5"/>
      <c r="H13" s="5">
        <v>91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4096</v>
      </c>
      <c r="B12" s="5">
        <v>2222</v>
      </c>
      <c r="C12" s="5"/>
      <c r="D12" s="5"/>
      <c r="E12" s="5">
        <v>3762</v>
      </c>
      <c r="F12" s="5">
        <v>2281</v>
      </c>
      <c r="G12" s="5">
        <v>349</v>
      </c>
      <c r="H12" s="5">
        <v>2059</v>
      </c>
      <c r="I12" s="5">
        <v>68</v>
      </c>
      <c r="J12" s="5"/>
    </row>
    <row r="13" spans="1:10" s="6" customFormat="1" ht="24" customHeight="1" x14ac:dyDescent="0.25">
      <c r="A13" s="5">
        <v>898</v>
      </c>
      <c r="B13" s="5">
        <v>2807</v>
      </c>
      <c r="C13" s="5"/>
      <c r="D13" s="5"/>
      <c r="E13" s="5">
        <v>3864</v>
      </c>
      <c r="F13" s="5">
        <v>3808</v>
      </c>
      <c r="G13" s="5">
        <v>2910</v>
      </c>
      <c r="H13" s="5">
        <v>2707</v>
      </c>
      <c r="I13" s="5"/>
      <c r="J13" s="5"/>
    </row>
    <row r="14" spans="1:10" s="6" customFormat="1" ht="24" customHeight="1" x14ac:dyDescent="0.25">
      <c r="A14" s="5">
        <v>436</v>
      </c>
      <c r="B14" s="5">
        <v>3360</v>
      </c>
      <c r="C14" s="5"/>
      <c r="D14" s="5"/>
      <c r="E14" s="5"/>
      <c r="F14" s="5">
        <v>2879</v>
      </c>
      <c r="G14" s="5">
        <v>2953</v>
      </c>
      <c r="H14" s="5"/>
      <c r="I14" s="5"/>
      <c r="J14" s="5"/>
    </row>
    <row r="15" spans="1:10" s="6" customFormat="1" ht="24" customHeight="1" x14ac:dyDescent="0.25">
      <c r="A15" s="5">
        <v>1116</v>
      </c>
      <c r="B15" s="5">
        <v>1377</v>
      </c>
      <c r="C15" s="5"/>
      <c r="D15" s="5"/>
      <c r="E15" s="5"/>
      <c r="F15" s="5"/>
      <c r="G15" s="5">
        <v>315</v>
      </c>
      <c r="H15" s="5"/>
      <c r="I15" s="5"/>
      <c r="J15" s="5"/>
    </row>
    <row r="16" spans="1:10" s="6" customFormat="1" ht="24" customHeight="1" x14ac:dyDescent="0.25">
      <c r="A16" s="5">
        <v>3709</v>
      </c>
      <c r="B16" s="5"/>
      <c r="C16" s="5"/>
      <c r="D16" s="5"/>
      <c r="E16" s="5"/>
      <c r="F16" s="5"/>
      <c r="G16" s="5">
        <v>1106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4168</v>
      </c>
      <c r="F12" s="5">
        <v>866</v>
      </c>
      <c r="G12" s="5">
        <v>3134</v>
      </c>
      <c r="H12" s="5">
        <v>3102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3087</v>
      </c>
      <c r="G13" s="5"/>
      <c r="H13" s="5">
        <v>1869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25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971</v>
      </c>
      <c r="G27" s="5"/>
      <c r="H27" s="5">
        <v>1796</v>
      </c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26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980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>
        <v>3535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3800</v>
      </c>
      <c r="B60" s="5"/>
      <c r="C60" s="5"/>
      <c r="D60" s="5">
        <v>3320</v>
      </c>
      <c r="E60" s="5"/>
      <c r="F60" s="5">
        <v>573</v>
      </c>
      <c r="G60" s="5">
        <v>553</v>
      </c>
      <c r="H60" s="5"/>
      <c r="I60" s="5"/>
      <c r="J60" s="5"/>
    </row>
    <row r="61" spans="1:10" s="6" customFormat="1" ht="24" customHeight="1" x14ac:dyDescent="0.25">
      <c r="A61" s="5">
        <v>496</v>
      </c>
      <c r="B61" s="5"/>
      <c r="C61" s="5"/>
      <c r="D61" s="5">
        <v>2284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2702</v>
      </c>
      <c r="B82" s="5"/>
      <c r="C82" s="5">
        <v>3704</v>
      </c>
      <c r="D82" s="5">
        <v>2785</v>
      </c>
      <c r="E82" s="5"/>
      <c r="F82" s="5">
        <v>2198</v>
      </c>
      <c r="G82" s="5">
        <v>2573</v>
      </c>
      <c r="H82" s="5"/>
      <c r="I82" s="5">
        <v>62</v>
      </c>
      <c r="J82" s="5">
        <v>99</v>
      </c>
    </row>
    <row r="83" spans="1:10" s="6" customFormat="1" ht="24" customHeight="1" x14ac:dyDescent="0.25">
      <c r="A83" s="5">
        <v>494</v>
      </c>
      <c r="B83" s="5"/>
      <c r="C83" s="5"/>
      <c r="D83" s="5">
        <v>2842</v>
      </c>
      <c r="E83" s="5"/>
      <c r="F83" s="5"/>
      <c r="G83" s="5">
        <v>1800</v>
      </c>
      <c r="H83" s="5"/>
      <c r="I83" s="5"/>
      <c r="J83" s="5"/>
    </row>
    <row r="84" spans="1:10" s="6" customFormat="1" ht="24" customHeight="1" x14ac:dyDescent="0.25">
      <c r="A84" s="5">
        <v>397</v>
      </c>
      <c r="B84" s="5"/>
      <c r="C84" s="5"/>
      <c r="D84" s="5">
        <v>1820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2318</v>
      </c>
      <c r="G12" s="5"/>
      <c r="H12" s="5">
        <v>5089</v>
      </c>
      <c r="I12" s="5">
        <v>1684</v>
      </c>
      <c r="J12" s="5">
        <v>651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6675</v>
      </c>
      <c r="F12" s="5"/>
      <c r="G12" s="5">
        <v>1626</v>
      </c>
      <c r="H12" s="5">
        <v>5429</v>
      </c>
      <c r="I12" s="5">
        <v>4974</v>
      </c>
      <c r="J12" s="5">
        <v>2737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3711</v>
      </c>
      <c r="J13" s="5">
        <v>3133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4159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5710</v>
      </c>
      <c r="D12" s="5"/>
      <c r="E12" s="5">
        <v>2073</v>
      </c>
      <c r="F12" s="5">
        <v>1702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2722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2512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2751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3224</v>
      </c>
      <c r="D12" s="5"/>
      <c r="E12" s="5"/>
      <c r="F12" s="5">
        <v>1141</v>
      </c>
      <c r="G12" s="5">
        <v>3931</v>
      </c>
      <c r="H12" s="5">
        <v>1642</v>
      </c>
      <c r="I12" s="5"/>
      <c r="J12" s="5"/>
    </row>
    <row r="13" spans="1:10" s="6" customFormat="1" ht="24" customHeight="1" x14ac:dyDescent="0.25">
      <c r="A13" s="5"/>
      <c r="B13" s="5"/>
      <c r="C13" s="5">
        <v>2842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1019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1711</v>
      </c>
      <c r="D12" s="5"/>
      <c r="E12" s="5"/>
      <c r="F12" s="5">
        <v>1227</v>
      </c>
      <c r="G12" s="5">
        <v>3283</v>
      </c>
      <c r="H12" s="5">
        <v>2512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1225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2317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191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2024-04-22T06:07:23Z</dcterms:modified>
</cp:coreProperties>
</file>