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395912E1-FC7A-478A-8332-43F5269B8E76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<sst xmlns="http://schemas.openxmlformats.org/spreadsheetml/2006/main" count="83" uniqueCount="28">
  <si>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</si>
  <si>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</si>
  <si>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</si>
  <si>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</si>
  <si>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</si>
  <si>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</si>
  <si>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</si>
  <si>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</si>
  <si>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</si>
  <si>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</si>
  <si>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</si>
  <si>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</si>
  <si>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</si>
  <si>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</si>
  <si>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</si>
  <si>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</si>
  <si>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</si>
  <si>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</si>
  <si>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</si>
  <si>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</si>
  <si>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</si>
  <si>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</si>
  <si>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</si>
  <si>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</si>
  <si>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</si>
  <si>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</si>
  <si>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Εντυπο 33:4/23</t>
  </si>
  <si>
    <t>Νομικη Αρωγη 28/23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</si>
</sst>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6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7463</v>
      </c>
      <c r="C12" s="5">
        <v>3986</v>
      </c>
      <c r="D12" s="5"/>
      <c r="E12" s="5"/>
      <c r="F12" s="5"/>
      <c r="G12" s="5">
        <v>2302</v>
      </c>
      <c r="H12" s="5"/>
      <c r="I12" s="5">
        <v>2598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2432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7475</v>
      </c>
      <c r="B22" s="5">
        <v>3540</v>
      </c>
      <c r="C22" s="5"/>
      <c r="D22" s="5"/>
      <c r="E22" s="5"/>
      <c r="F22" s="5"/>
      <c r="G22" s="5"/>
      <c r="H22" s="5"/>
      <c r="I22" s="5">
        <v>1920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6693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5279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6916</v>
      </c>
      <c r="B50" s="5">
        <v>7193</v>
      </c>
      <c r="C50" s="5">
        <v>727</v>
      </c>
      <c r="F50" s="5">
        <v>2679</v>
      </c>
      <c r="H50" s="5">
        <v>753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2578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3013</v>
      </c>
      <c r="B87" s="5">
        <v>5423</v>
      </c>
      <c r="C87" s="5">
        <v>4205</v>
      </c>
      <c r="D87" s="5"/>
      <c r="E87" s="5"/>
      <c r="F87" s="5"/>
      <c r="G87" s="5"/>
      <c r="H87" s="5">
        <v>949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1373</v>
      </c>
      <c r="D101" s="5">
        <v>1064</v>
      </c>
      <c r="I101" s="5">
        <v>2212</v>
      </c>
      <c r="J101" s="5">
        <v>3380</v>
      </c>
    </row>
    <row r="102" spans="1:10" s="5" customFormat="1" ht="24" customHeight="1" x14ac:dyDescent="0.25">
      <c r="C102" s="5">
        <v>2510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1034</v>
      </c>
      <c r="B12" s="5">
        <v>3903</v>
      </c>
      <c r="C12" s="5"/>
      <c r="D12" s="5"/>
      <c r="E12" s="5"/>
      <c r="F12" s="5">
        <v>3940</v>
      </c>
      <c r="G12" s="5">
        <v>2243</v>
      </c>
      <c r="H12" s="5"/>
      <c r="I12" s="5"/>
      <c r="J12" s="5"/>
    </row>
    <row r="13" spans="1:10" s="6" customFormat="1" ht="24" customHeight="1" x14ac:dyDescent="0.25">
      <c r="A13" s="5">
        <v>2850</v>
      </c>
      <c r="B13" s="5">
        <v>861</v>
      </c>
      <c r="C13" s="5"/>
      <c r="D13" s="5"/>
      <c r="E13" s="5"/>
      <c r="F13" s="5">
        <v>3321</v>
      </c>
      <c r="G13" s="5">
        <v>1030</v>
      </c>
      <c r="H13" s="5"/>
      <c r="I13" s="5"/>
      <c r="J13" s="5"/>
    </row>
    <row r="14" spans="1:10" s="6" customFormat="1" ht="24" customHeight="1" x14ac:dyDescent="0.25">
      <c r="A14" s="5">
        <v>834</v>
      </c>
      <c r="B14" s="5">
        <v>284</v>
      </c>
      <c r="C14" s="5"/>
      <c r="D14" s="5"/>
      <c r="E14" s="5"/>
      <c r="F14" s="5">
        <v>3534</v>
      </c>
      <c r="G14" s="5">
        <v>1638</v>
      </c>
      <c r="H14" s="5"/>
      <c r="I14" s="5"/>
      <c r="J14" s="5"/>
    </row>
    <row r="15" spans="1:10" s="6" customFormat="1" ht="24" customHeight="1" x14ac:dyDescent="0.25">
      <c r="A15" s="5">
        <v>938</v>
      </c>
      <c r="B15" s="5">
        <v>4167</v>
      </c>
      <c r="C15" s="5"/>
      <c r="D15" s="5"/>
      <c r="E15" s="5"/>
      <c r="F15" s="5">
        <v>3324</v>
      </c>
      <c r="G15" s="5">
        <v>2802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2746</v>
      </c>
      <c r="G16" s="5">
        <v>3146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963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3352</v>
      </c>
      <c r="B12" s="5">
        <v>1320</v>
      </c>
      <c r="C12" s="5">
        <v>1957</v>
      </c>
      <c r="D12" s="5"/>
      <c r="E12" s="5"/>
      <c r="F12" s="5"/>
      <c r="G12" s="5">
        <v>193</v>
      </c>
      <c r="H12" s="5">
        <v>3675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1159</v>
      </c>
      <c r="H13" s="5">
        <v>2057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1044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2416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4168</v>
      </c>
      <c r="B12" s="5">
        <v>5401</v>
      </c>
      <c r="C12" s="5">
        <v>1258</v>
      </c>
      <c r="D12" s="5">
        <v>89</v>
      </c>
      <c r="E12" s="5"/>
      <c r="F12" s="5"/>
      <c r="G12" s="5">
        <v>4274</v>
      </c>
      <c r="H12" s="5"/>
      <c r="I12" s="5"/>
      <c r="J12" s="5"/>
    </row>
    <row r="13" spans="1:10" s="6" customFormat="1" ht="24" customHeight="1" x14ac:dyDescent="0.25">
      <c r="A13" s="5">
        <v>5630</v>
      </c>
      <c r="B13" s="5"/>
      <c r="C13" s="5">
        <v>3087</v>
      </c>
      <c r="D13" s="5"/>
      <c r="E13" s="5"/>
      <c r="F13" s="5"/>
      <c r="G13" s="5">
        <v>2669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4558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375</v>
      </c>
      <c r="D27" s="5">
        <v>3614</v>
      </c>
      <c r="E27" s="5"/>
      <c r="F27" s="5"/>
      <c r="G27" s="5">
        <v>440</v>
      </c>
      <c r="H27" s="5"/>
      <c r="I27" s="5">
        <v>2578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2644</v>
      </c>
      <c r="B48" s="5">
        <v>81</v>
      </c>
      <c r="C48" s="5">
        <v>1720</v>
      </c>
      <c r="D48" s="5">
        <v>179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833</v>
      </c>
      <c r="B60" s="5">
        <v>1747</v>
      </c>
      <c r="C60" s="5"/>
      <c r="D60" s="5"/>
      <c r="E60" s="5">
        <v>3498</v>
      </c>
      <c r="F60" s="5"/>
      <c r="G60" s="5">
        <v>2488</v>
      </c>
      <c r="H60" s="5">
        <v>3038</v>
      </c>
      <c r="I60" s="5">
        <v>1952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3747</v>
      </c>
      <c r="F61" s="5"/>
      <c r="G61" s="5">
        <v>1997</v>
      </c>
      <c r="H61" s="5">
        <v>641</v>
      </c>
      <c r="I61" s="5">
        <v>2477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2991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>
        <v>2427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2120</v>
      </c>
      <c r="B82" s="5"/>
      <c r="C82" s="5"/>
      <c r="D82" s="5">
        <v>3928</v>
      </c>
      <c r="E82" s="5"/>
      <c r="F82" s="5">
        <v>3008</v>
      </c>
      <c r="G82" s="5">
        <v>1168</v>
      </c>
      <c r="H82" s="5"/>
      <c r="I82" s="5">
        <v>3560</v>
      </c>
      <c r="J82" s="5"/>
    </row>
    <row r="83" spans="1:10" s="6" customFormat="1" ht="24" customHeight="1" x14ac:dyDescent="0.25">
      <c r="A83" s="5">
        <v>1637</v>
      </c>
      <c r="B83" s="5"/>
      <c r="C83" s="5"/>
      <c r="D83" s="5">
        <v>1535</v>
      </c>
      <c r="E83" s="5"/>
      <c r="F83" s="5">
        <v>834</v>
      </c>
      <c r="G83" s="5"/>
      <c r="H83" s="5"/>
      <c r="I83" s="5">
        <v>715</v>
      </c>
      <c r="J83" s="5"/>
    </row>
    <row r="84" spans="1:10" s="6" customFormat="1" ht="24" customHeight="1" x14ac:dyDescent="0.25">
      <c r="A84" s="5"/>
      <c r="B84" s="5"/>
      <c r="C84" s="5"/>
      <c r="D84" s="5">
        <v>2317</v>
      </c>
      <c r="E84" s="5"/>
      <c r="F84" s="5">
        <v>2283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2311</v>
      </c>
      <c r="B12" s="5"/>
      <c r="C12" s="5"/>
      <c r="D12" s="5"/>
      <c r="E12" s="5"/>
      <c r="F12" s="5"/>
      <c r="G12" s="5"/>
      <c r="H12" s="5"/>
      <c r="I12" s="5"/>
      <c r="J12" s="5">
        <v>6179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3905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2443</v>
      </c>
      <c r="B12" s="5"/>
      <c r="C12" s="5"/>
      <c r="D12" s="5"/>
      <c r="E12" s="5"/>
      <c r="F12" s="5"/>
      <c r="G12" s="5"/>
      <c r="H12" s="5"/>
      <c r="I12" s="5">
        <v>1111</v>
      </c>
      <c r="J12" s="5">
        <v>4263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3307</v>
      </c>
      <c r="J13" s="5">
        <v>6952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3114</v>
      </c>
      <c r="C12" s="5"/>
      <c r="D12" s="5"/>
      <c r="E12" s="5">
        <v>3149</v>
      </c>
      <c r="F12" s="5"/>
      <c r="G12" s="5"/>
      <c r="H12" s="5"/>
      <c r="I12" s="5">
        <v>998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2477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2902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2206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1384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702</v>
      </c>
      <c r="D12" s="5">
        <v>2228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4449</v>
      </c>
      <c r="D13" s="5">
        <v>145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2795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6080</v>
      </c>
      <c r="B12" s="5">
        <v>2286</v>
      </c>
      <c r="C12" s="5"/>
      <c r="D12" s="5">
        <v>2232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723</v>
      </c>
      <c r="B13" s="5"/>
      <c r="C13" s="5"/>
      <c r="D13" s="5">
        <v>3542</v>
      </c>
      <c r="E13" s="5"/>
      <c r="F13" s="5"/>
      <c r="G13" s="5">
        <v>2512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2927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" sqref="H12: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1692</v>
      </c>
      <c r="B12" s="5">
        <v>2509</v>
      </c>
      <c r="C12" s="5"/>
      <c r="D12" s="5"/>
      <c r="E12" s="5"/>
      <c r="F12" s="5">
        <v>502</v>
      </c>
      <c r="G12" s="5">
        <v>3749</v>
      </c>
      <c r="H12" s="5">
        <v>771</v>
      </c>
      <c r="I12" s="5"/>
      <c r="J12" s="5"/>
    </row>
    <row r="13" spans="1:10" s="6" customFormat="1" ht="24" customHeight="1" x14ac:dyDescent="0.25">
      <c r="A13" s="5">
        <v>2556</v>
      </c>
      <c r="B13" s="5">
        <v>1226</v>
      </c>
      <c r="C13" s="5"/>
      <c r="D13" s="5"/>
      <c r="E13" s="5"/>
      <c r="F13" s="5">
        <v>3352</v>
      </c>
      <c r="G13" s="5">
        <v>2072</v>
      </c>
      <c r="H13" s="5"/>
      <c r="I13" s="5"/>
      <c r="J13" s="5"/>
    </row>
    <row r="14" spans="1:10" s="6" customFormat="1" ht="24" customHeight="1" x14ac:dyDescent="0.25">
      <c r="A14" s="5">
        <v>4150</v>
      </c>
      <c r="B14" s="5"/>
      <c r="C14" s="5"/>
      <c r="D14" s="5"/>
      <c r="E14" s="5"/>
      <c r="F14" s="5">
        <v>1705</v>
      </c>
      <c r="G14" s="5">
        <v>59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2261</v>
      </c>
      <c r="G15" s="5">
        <v>2356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1155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3470</v>
      </c>
      <c r="B12" s="5"/>
      <c r="C12" s="5"/>
      <c r="D12" s="5"/>
      <c r="E12" s="5">
        <v>335</v>
      </c>
      <c r="F12" s="5"/>
      <c r="G12" s="5">
        <v>2442</v>
      </c>
      <c r="H12" s="5">
        <v>2316</v>
      </c>
      <c r="I12" s="5"/>
      <c r="J12" s="5"/>
    </row>
    <row r="13" spans="1:10" s="6" customFormat="1" ht="24" customHeight="1" x14ac:dyDescent="0.25">
      <c r="A13" s="5">
        <v>2143</v>
      </c>
      <c r="B13" s="5"/>
      <c r="C13" s="5"/>
      <c r="D13" s="5"/>
      <c r="E13" s="5">
        <v>1916</v>
      </c>
      <c r="F13" s="5"/>
      <c r="G13" s="5">
        <v>1171</v>
      </c>
      <c r="H13" s="5">
        <v>831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24</v>
      </c>
      <c r="F14" s="5"/>
      <c r="G14" s="5">
        <v>3301</v>
      </c>
      <c r="H14" s="5">
        <v>1715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2424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1843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2024-02-27T05:44:39Z</dcterms:modified>
</cp:coreProperties>
</file>