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1C4785F-D3E9-48A3-B8E4-743AFF213EC5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<sst xmlns="http://schemas.openxmlformats.org/spreadsheetml/2006/main" count="84" uniqueCount="29">
  <si>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</si>
  <si>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</si>
  <si>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</si>
  <si>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</si>
  <si>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</si>
  <si>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</si>
  <si>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</si>
  <si>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</si>
  <si>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</si>
  <si>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</si>
  <si>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</si>
  <si>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</si>
  <si>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</si>
  <si>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</si>
  <si>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</si>
  <si>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</si>
  <si>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</si>
  <si>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</si>
  <si>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</si>
  <si>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</si>
  <si>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</si>
  <si>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</si>
  <si>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</si>
  <si>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</si>
  <si>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</si>
  <si>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</si>
  <si>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7158A</t>
  </si>
  <si>
    <t>Νομικη Αρωγη 13/23</t>
  </si>
  <si>
    <t>Νομικη Αρωγη 14/23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</si>
</sst>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13792</v>
      </c>
      <c r="B12" s="5"/>
      <c r="C12" s="5"/>
      <c r="D12" s="5"/>
      <c r="E12" s="5"/>
      <c r="F12" s="5"/>
      <c r="G12" s="5">
        <v>1456</v>
      </c>
      <c r="H12" s="5">
        <v>790</v>
      </c>
      <c r="I12" s="5">
        <v>2254</v>
      </c>
      <c r="J12" s="5"/>
    </row>
    <row r="13" spans="1:10" s="6" customFormat="1" ht="24" customHeight="1" x14ac:dyDescent="0.25">
      <c r="A13" s="5">
        <v>13842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4609</v>
      </c>
      <c r="B22" s="5"/>
      <c r="C22" s="5">
        <v>2626</v>
      </c>
      <c r="D22" s="5"/>
      <c r="E22" s="5"/>
      <c r="F22" s="5"/>
      <c r="G22" s="5"/>
      <c r="H22" s="5">
        <v>3088</v>
      </c>
      <c r="I22" s="5"/>
      <c r="J22" s="5"/>
    </row>
    <row r="23" spans="1:10" s="6" customFormat="1" ht="24" customHeight="1" x14ac:dyDescent="0.25">
      <c r="A23" s="5">
        <v>478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2017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1279</v>
      </c>
      <c r="B32" s="5"/>
      <c r="C32" s="5"/>
      <c r="D32" s="5"/>
      <c r="E32" s="5"/>
      <c r="F32" s="5"/>
      <c r="G32" s="5">
        <v>2423</v>
      </c>
      <c r="H32" s="5">
        <v>3512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F50" s="5">
        <v>3286</v>
      </c>
    </row>
    <row r="51" spans="1:10" s="6" customFormat="1" ht="24" customHeight="1" x14ac:dyDescent="0.25">
      <c r="A51" s="5">
        <v>6319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143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1495</v>
      </c>
      <c r="B64" s="5">
        <v>3129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5783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H101" s="5">
        <v>3593</v>
      </c>
      <c r="I101" s="5">
        <v>3560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3196</v>
      </c>
      <c r="C12" s="5">
        <v>2679</v>
      </c>
      <c r="D12" s="5">
        <v>3800</v>
      </c>
      <c r="E12" s="5">
        <v>1019</v>
      </c>
      <c r="F12" s="5"/>
      <c r="G12" s="5">
        <v>1921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2161</v>
      </c>
      <c r="F13" s="5"/>
      <c r="G13" s="5">
        <v>1740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3550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/>
      <c r="C12" s="5">
        <v>2942</v>
      </c>
      <c r="D12" s="5">
        <v>1770</v>
      </c>
      <c r="E12" s="5"/>
      <c r="F12" s="5"/>
      <c r="G12" s="5">
        <v>1846</v>
      </c>
      <c r="H12" s="5">
        <v>240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>
        <v>215</v>
      </c>
      <c r="E13" s="5"/>
      <c r="F13" s="5"/>
      <c r="G13" s="5"/>
      <c r="H13" s="5">
        <v>766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2179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2449</v>
      </c>
      <c r="G12" s="5">
        <v>2648</v>
      </c>
      <c r="H12" s="5">
        <v>3134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</v>
      </c>
      <c r="G13" s="5">
        <v>1869</v>
      </c>
      <c r="H13" s="5">
        <v>3292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2105</v>
      </c>
      <c r="G14" s="5">
        <v>4356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557</v>
      </c>
      <c r="C27" s="5">
        <v>3692</v>
      </c>
      <c r="D27" s="5"/>
      <c r="E27" s="5"/>
      <c r="F27" s="5"/>
      <c r="G27" s="5">
        <v>2686</v>
      </c>
      <c r="H27" s="5">
        <v>3225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2530</v>
      </c>
      <c r="B48" s="5">
        <v>4048</v>
      </c>
      <c r="C48" s="5"/>
      <c r="D48" s="5"/>
      <c r="E48" s="5"/>
      <c r="F48" s="5">
        <v>927</v>
      </c>
      <c r="G48" s="5">
        <v>3253</v>
      </c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2014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1793</v>
      </c>
      <c r="B60" s="5">
        <v>5218</v>
      </c>
      <c r="C60" s="5"/>
      <c r="D60" s="5">
        <v>2277</v>
      </c>
      <c r="E60" s="5"/>
      <c r="F60" s="5">
        <v>3487</v>
      </c>
      <c r="G60" s="5"/>
      <c r="H60" s="5"/>
      <c r="I60" s="5">
        <v>2441</v>
      </c>
      <c r="J60" s="5"/>
    </row>
    <row r="61" spans="1:10" s="6" customFormat="1" ht="24" customHeight="1" x14ac:dyDescent="0.25">
      <c r="A61" s="5">
        <v>1316</v>
      </c>
      <c r="B61" s="5"/>
      <c r="C61" s="5"/>
      <c r="D61" s="5"/>
      <c r="E61" s="5"/>
      <c r="F61" s="5">
        <v>3799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3699</v>
      </c>
      <c r="B82" s="5">
        <v>3401</v>
      </c>
      <c r="C82" s="5"/>
      <c r="D82" s="5">
        <v>552</v>
      </c>
      <c r="E82" s="5">
        <v>2808</v>
      </c>
      <c r="F82" s="5">
        <v>1535</v>
      </c>
      <c r="G82" s="5"/>
      <c r="H82" s="5"/>
      <c r="I82" s="5">
        <v>1062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/>
      <c r="F83" s="5"/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/>
      <c r="C12" s="5"/>
      <c r="D12" s="5"/>
      <c r="E12" s="5"/>
      <c r="F12" s="5"/>
      <c r="G12" s="5"/>
      <c r="H12" s="5"/>
      <c r="I12" s="5">
        <v>2067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4078</v>
      </c>
      <c r="F12" s="5"/>
      <c r="G12" s="5"/>
      <c r="H12" s="5" t="s">
        <v>26</v>
      </c>
      <c r="I12" s="5">
        <v>6573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3890</v>
      </c>
      <c r="B12" s="5">
        <v>4325</v>
      </c>
      <c r="C12" s="5">
        <v>1661</v>
      </c>
      <c r="D12" s="5"/>
      <c r="E12" s="5"/>
      <c r="F12" s="5"/>
      <c r="G12" s="5">
        <v>3085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4134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1260</v>
      </c>
      <c r="D12" s="5"/>
      <c r="E12" s="5"/>
      <c r="F12" s="5">
        <v>170</v>
      </c>
      <c r="G12" s="5">
        <v>1970</v>
      </c>
      <c r="H12" s="5">
        <v>170</v>
      </c>
      <c r="I12" s="5"/>
      <c r="J12" s="5"/>
    </row>
    <row r="13" spans="1:10" s="6" customFormat="1" ht="24" customHeight="1" x14ac:dyDescent="0.25">
      <c r="A13" s="5"/>
      <c r="B13" s="5"/>
      <c r="C13" s="5">
        <v>5678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>
        <v>3318</v>
      </c>
      <c r="C12" s="5">
        <v>2418</v>
      </c>
      <c r="D12" s="5">
        <v>573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3117</v>
      </c>
      <c r="E14" s="5"/>
      <c r="F14" s="5"/>
      <c r="G14" s="5">
        <v>920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4054</v>
      </c>
      <c r="B12" s="5">
        <v>701</v>
      </c>
      <c r="C12" s="5">
        <v>1140</v>
      </c>
      <c r="D12" s="5"/>
      <c r="E12" s="5"/>
      <c r="F12" s="5">
        <v>1453</v>
      </c>
      <c r="G12" s="5">
        <v>2231</v>
      </c>
      <c r="H12" s="5"/>
      <c r="I12" s="5"/>
      <c r="J12" s="5"/>
    </row>
    <row r="13" spans="1:10" s="6" customFormat="1" ht="24" customHeight="1" x14ac:dyDescent="0.25">
      <c r="A13" s="5"/>
      <c r="B13" s="5">
        <v>637</v>
      </c>
      <c r="C13" s="5"/>
      <c r="D13" s="5"/>
      <c r="E13" s="5"/>
      <c r="F13" s="5">
        <v>3952</v>
      </c>
      <c r="G13" s="5">
        <v>832</v>
      </c>
      <c r="H13" s="5"/>
      <c r="I13" s="5"/>
      <c r="J13" s="5"/>
    </row>
    <row r="14" spans="1:10" s="6" customFormat="1" ht="24" customHeight="1" x14ac:dyDescent="0.25">
      <c r="A14" s="5"/>
      <c r="B14" s="5">
        <v>2948</v>
      </c>
      <c r="C14" s="5"/>
      <c r="D14" s="5"/>
      <c r="E14" s="5"/>
      <c r="F14" s="5">
        <v>1817</v>
      </c>
      <c r="G14" s="5">
        <v>2409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1286</v>
      </c>
      <c r="D12" s="5">
        <v>3376</v>
      </c>
      <c r="E12" s="5">
        <v>138</v>
      </c>
      <c r="F12" s="5"/>
      <c r="G12" s="5"/>
      <c r="H12" s="5">
        <v>1363</v>
      </c>
      <c r="I12" s="5"/>
      <c r="J12" s="5"/>
    </row>
    <row r="13" spans="1:10" s="6" customFormat="1" ht="24" customHeight="1" x14ac:dyDescent="0.25">
      <c r="A13" s="5"/>
      <c r="B13" s="5"/>
      <c r="C13" s="5">
        <v>1428</v>
      </c>
      <c r="D13" s="5"/>
      <c r="E13" s="5">
        <v>1186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3693</v>
      </c>
      <c r="D14" s="5"/>
      <c r="E14" s="5">
        <v>2925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2024-02-23T10:42:30Z</dcterms:modified>
</cp:coreProperties>
</file>