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24BDA3BF-0275-47DD-A769-2965110E5E84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<sst xmlns="http://schemas.openxmlformats.org/spreadsheetml/2006/main" count="85" uniqueCount="30">
  <si>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</si>
  <si>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</si>
  <si>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</si>
  <si>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</si>
  <si>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</si>
  <si>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</si>
  <si>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</si>
  <si>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</si>
  <si>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</si>
  <si>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</si>
  <si>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</si>
  <si>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</si>
  <si>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</si>
  <si>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</si>
  <si>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</si>
  <si>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</si>
  <si>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</si>
  <si>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</si>
  <si>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</si>
  <si>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</si>
  <si>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</si>
  <si>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</si>
  <si>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</si>
  <si>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</si>
  <si>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</si>
  <si>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</si>
  <si>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174*</t>
  </si>
  <si>
    <t>Νομικη Αρωγη 19/23</t>
  </si>
  <si>
    <t>495*</t>
  </si>
  <si>
    <t>2027κα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</si>
</sst>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52" workbookViewId="0">
      <selection activeCell="I65" sqref="I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28</v>
      </c>
      <c r="B12" s="5"/>
      <c r="C12" s="5">
        <v>2135</v>
      </c>
      <c r="D12" s="5">
        <v>5843</v>
      </c>
      <c r="E12" s="5"/>
      <c r="F12" s="5"/>
      <c r="G12" s="5"/>
      <c r="H12" s="5">
        <v>4663</v>
      </c>
      <c r="I12" s="5">
        <v>517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421</v>
      </c>
      <c r="F22" s="5">
        <v>3117</v>
      </c>
      <c r="G22" s="5">
        <v>3056</v>
      </c>
      <c r="H22" s="5">
        <v>3641</v>
      </c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2011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706</v>
      </c>
      <c r="B32" s="5">
        <v>3723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2006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770</v>
      </c>
      <c r="C50" s="5">
        <v>5090</v>
      </c>
      <c r="I50" s="5">
        <v>110</v>
      </c>
    </row>
    <row r="51" spans="1:10" s="6" customFormat="1" ht="24" customHeight="1" x14ac:dyDescent="0.25">
      <c r="A51" s="5">
        <v>4496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3021</v>
      </c>
      <c r="B64" s="5">
        <v>7028</v>
      </c>
      <c r="C64" s="5">
        <v>7778</v>
      </c>
      <c r="D64" s="5"/>
      <c r="E64" s="5"/>
      <c r="F64" s="5"/>
      <c r="G64" s="5"/>
      <c r="H64" s="5"/>
      <c r="I64" s="5">
        <v>2206</v>
      </c>
      <c r="J64" s="5"/>
    </row>
    <row r="65" spans="1:10" s="6" customFormat="1" ht="24" customHeight="1" x14ac:dyDescent="0.25">
      <c r="A65" s="5"/>
      <c r="B65" s="5">
        <v>4111</v>
      </c>
      <c r="C65" s="5">
        <v>1796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C66" s="5">
        <v>4824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3700</v>
      </c>
      <c r="B87" s="5"/>
      <c r="C87" s="5"/>
      <c r="D87" s="5"/>
      <c r="E87" s="5"/>
      <c r="F87" s="5"/>
      <c r="G87" s="5">
        <v>639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4506</v>
      </c>
      <c r="D101" s="5">
        <v>458</v>
      </c>
      <c r="I101" s="5">
        <v>518</v>
      </c>
    </row>
    <row r="102" spans="1:10" s="5" customFormat="1" ht="24" customHeight="1" x14ac:dyDescent="0.25">
      <c r="I102" s="5">
        <v>3232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763</v>
      </c>
      <c r="B12" s="5">
        <v>3276</v>
      </c>
      <c r="C12" s="5">
        <v>2445</v>
      </c>
      <c r="D12" s="5"/>
      <c r="E12" s="5"/>
      <c r="F12" s="5">
        <v>3032</v>
      </c>
      <c r="G12" s="5">
        <v>1949</v>
      </c>
      <c r="H12" s="5">
        <v>1373</v>
      </c>
      <c r="I12" s="5"/>
      <c r="J12" s="5"/>
    </row>
    <row r="13" spans="1:10" s="6" customFormat="1" ht="24" customHeight="1" x14ac:dyDescent="0.25">
      <c r="A13" s="5"/>
      <c r="B13" s="5">
        <v>3610</v>
      </c>
      <c r="C13" s="5">
        <v>3746</v>
      </c>
      <c r="D13" s="5"/>
      <c r="E13" s="5"/>
      <c r="F13" s="5">
        <v>3705</v>
      </c>
      <c r="G13" s="5">
        <v>44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1130</v>
      </c>
      <c r="D14" s="5"/>
      <c r="E14" s="5"/>
      <c r="F14" s="5">
        <v>1098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3241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4112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</v>
      </c>
      <c r="B12" s="5">
        <v>1363</v>
      </c>
      <c r="C12" s="5">
        <v>3070</v>
      </c>
      <c r="D12" s="5"/>
      <c r="E12" s="5"/>
      <c r="F12" s="5">
        <v>3362</v>
      </c>
      <c r="G12" s="5"/>
      <c r="H12" s="5">
        <v>613</v>
      </c>
      <c r="I12" s="5">
        <v>1794</v>
      </c>
      <c r="J12" s="5">
        <v>63</v>
      </c>
    </row>
    <row r="13" spans="1:10" s="6" customFormat="1" ht="24" customHeight="1" x14ac:dyDescent="0.25">
      <c r="A13" s="5">
        <v>638</v>
      </c>
      <c r="B13" s="5">
        <v>233</v>
      </c>
      <c r="C13" s="5">
        <v>3717</v>
      </c>
      <c r="D13" s="5"/>
      <c r="E13" s="5"/>
      <c r="F13" s="5"/>
      <c r="G13" s="5"/>
      <c r="H13" s="5">
        <v>324</v>
      </c>
      <c r="I13" s="5">
        <v>309</v>
      </c>
      <c r="J13" s="5"/>
    </row>
    <row r="14" spans="1:10" s="6" customFormat="1" ht="24" customHeight="1" x14ac:dyDescent="0.25">
      <c r="A14" s="5">
        <v>3408</v>
      </c>
      <c r="B14" s="5">
        <v>4096</v>
      </c>
      <c r="C14" s="5">
        <v>3905</v>
      </c>
      <c r="D14" s="5"/>
      <c r="E14" s="5"/>
      <c r="F14" s="5"/>
      <c r="G14" s="5"/>
      <c r="H14" s="5">
        <v>1735</v>
      </c>
      <c r="I14" s="5">
        <v>349</v>
      </c>
      <c r="J14" s="5"/>
    </row>
    <row r="15" spans="1:10" s="6" customFormat="1" ht="24" customHeight="1" x14ac:dyDescent="0.25">
      <c r="A15" s="5"/>
      <c r="B15" s="5">
        <v>4051</v>
      </c>
      <c r="C15" s="5">
        <v>1690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1596</v>
      </c>
      <c r="B12" s="5"/>
      <c r="C12" s="5"/>
      <c r="D12" s="5"/>
      <c r="E12" s="5"/>
      <c r="F12" s="5"/>
      <c r="G12" s="5"/>
      <c r="H12" s="5">
        <v>4664</v>
      </c>
      <c r="I12" s="5">
        <v>3229</v>
      </c>
      <c r="J12" s="5"/>
    </row>
    <row r="13" spans="1:10" s="6" customFormat="1" ht="24" customHeight="1" x14ac:dyDescent="0.25">
      <c r="A13" s="5">
        <v>771</v>
      </c>
      <c r="B13" s="5"/>
      <c r="C13" s="5"/>
      <c r="D13" s="5"/>
      <c r="E13" s="5"/>
      <c r="F13" s="5"/>
      <c r="G13" s="5"/>
      <c r="H13" s="5">
        <v>1870</v>
      </c>
      <c r="I13" s="5">
        <v>3489</v>
      </c>
      <c r="J13" s="5"/>
    </row>
    <row r="14" spans="1:10" s="6" customFormat="1" ht="24" customHeight="1" x14ac:dyDescent="0.25">
      <c r="A14" s="5">
        <v>2227</v>
      </c>
      <c r="B14" s="5"/>
      <c r="C14" s="5"/>
      <c r="D14" s="5"/>
      <c r="E14" s="5"/>
      <c r="F14" s="5"/>
      <c r="G14" s="5"/>
      <c r="H14" s="5">
        <v>4273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4662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3912</v>
      </c>
      <c r="B27" s="5"/>
      <c r="C27" s="5"/>
      <c r="D27" s="5">
        <v>3869</v>
      </c>
      <c r="E27" s="5">
        <v>997</v>
      </c>
      <c r="F27" s="5"/>
      <c r="G27" s="5"/>
      <c r="H27" s="5"/>
      <c r="I27" s="5">
        <v>3386</v>
      </c>
      <c r="J27" s="5"/>
    </row>
    <row r="28" spans="1:10" s="6" customFormat="1" ht="24" customHeight="1" x14ac:dyDescent="0.25">
      <c r="A28" s="5">
        <v>2722</v>
      </c>
      <c r="B28" s="5"/>
      <c r="C28" s="5"/>
      <c r="D28" s="5"/>
      <c r="E28" s="5">
        <v>3078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3568</v>
      </c>
      <c r="B48" s="5"/>
      <c r="C48" s="5"/>
      <c r="D48" s="5"/>
      <c r="E48" s="5"/>
      <c r="F48" s="5"/>
      <c r="G48" s="5"/>
      <c r="H48" s="5"/>
      <c r="I48" s="5">
        <v>3385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953</v>
      </c>
      <c r="C60" s="5"/>
      <c r="D60" s="5"/>
      <c r="E60" s="5"/>
      <c r="F60" s="5">
        <v>164</v>
      </c>
      <c r="G60" s="5">
        <v>3703</v>
      </c>
      <c r="H60" s="5"/>
      <c r="I60" s="5">
        <v>1507</v>
      </c>
      <c r="J60" s="5"/>
    </row>
    <row r="61" spans="1:10" s="6" customFormat="1" ht="24" customHeight="1" x14ac:dyDescent="0.25">
      <c r="A61" s="5"/>
      <c r="B61" s="5">
        <v>2597</v>
      </c>
      <c r="C61" s="5"/>
      <c r="D61" s="5"/>
      <c r="E61" s="5"/>
      <c r="F61" s="5">
        <v>2256</v>
      </c>
      <c r="G61" s="5"/>
      <c r="H61" s="5"/>
      <c r="I61" s="5">
        <v>1446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1581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3772</v>
      </c>
      <c r="C82" s="5"/>
      <c r="D82" s="5"/>
      <c r="E82" s="5">
        <v>3022</v>
      </c>
      <c r="F82" s="5"/>
      <c r="G82" s="5">
        <v>1904</v>
      </c>
      <c r="H82" s="5"/>
      <c r="I82" s="5">
        <v>2376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2669</v>
      </c>
      <c r="F83" s="5"/>
      <c r="G83" s="5">
        <v>1200</v>
      </c>
      <c r="H83" s="5"/>
      <c r="I83" s="5">
        <v>537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1998</v>
      </c>
      <c r="C11" s="6">
        <v>2010</v>
      </c>
      <c r="D11" s="6">
        <v>2011</v>
      </c>
      <c r="E11" s="6">
        <v>2012</v>
      </c>
      <c r="F11" s="6">
        <v>2000</v>
      </c>
      <c r="G11" s="6">
        <v>1989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8090</v>
      </c>
      <c r="B12" s="5">
        <v>4418</v>
      </c>
      <c r="C12" s="5">
        <v>6989</v>
      </c>
      <c r="D12" s="5">
        <v>2766</v>
      </c>
      <c r="E12" s="5">
        <v>6876</v>
      </c>
      <c r="F12" s="5">
        <v>4412</v>
      </c>
      <c r="G12" s="5">
        <v>9830</v>
      </c>
      <c r="H12" s="5"/>
      <c r="I12" s="5">
        <v>4115</v>
      </c>
      <c r="J12" s="5">
        <v>2085</v>
      </c>
    </row>
    <row r="13" spans="1:10" s="6" customFormat="1" ht="24" customHeight="1" x14ac:dyDescent="0.25">
      <c r="A13" s="5">
        <v>3261</v>
      </c>
      <c r="B13" s="5"/>
      <c r="C13" s="5">
        <v>6185</v>
      </c>
      <c r="D13" s="5">
        <v>7975</v>
      </c>
      <c r="E13" s="5">
        <v>8428</v>
      </c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>
        <v>10065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2009</v>
      </c>
      <c r="C11" s="6">
        <v>2005</v>
      </c>
      <c r="D11" s="6">
        <v>2011</v>
      </c>
      <c r="E11" s="6">
        <v>1999</v>
      </c>
      <c r="F11" s="6">
        <v>2010</v>
      </c>
      <c r="G11" s="6">
        <v>1998</v>
      </c>
      <c r="H11" s="6">
        <v>2012</v>
      </c>
      <c r="I11" s="6">
        <v>2015</v>
      </c>
      <c r="J11" s="6">
        <v>2014</v>
      </c>
    </row>
    <row r="12" spans="1:10" s="6" customFormat="1" ht="24" customHeight="1" x14ac:dyDescent="0.25">
      <c r="A12" s="5">
        <v>475</v>
      </c>
      <c r="B12" s="5">
        <v>4651</v>
      </c>
      <c r="C12" s="5">
        <v>5220</v>
      </c>
      <c r="D12" s="5">
        <v>5977</v>
      </c>
      <c r="E12" s="5">
        <v>188</v>
      </c>
      <c r="F12" s="5">
        <v>6186</v>
      </c>
      <c r="G12" s="5">
        <v>8369</v>
      </c>
      <c r="H12" s="5"/>
      <c r="I12" s="5">
        <v>1296</v>
      </c>
      <c r="J12" s="5">
        <v>3066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1607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884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418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419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3807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981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2728</v>
      </c>
      <c r="D12" s="5"/>
      <c r="E12" s="5">
        <v>2493</v>
      </c>
      <c r="F12" s="5"/>
      <c r="G12" s="5">
        <v>3613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3654</v>
      </c>
      <c r="F13" s="5"/>
      <c r="G13" s="5">
        <v>2500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1480</v>
      </c>
      <c r="B12" s="5">
        <v>3329</v>
      </c>
      <c r="C12" s="5"/>
      <c r="D12" s="5"/>
      <c r="E12" s="5">
        <v>3444</v>
      </c>
      <c r="F12" s="5">
        <v>2197</v>
      </c>
      <c r="G12" s="5">
        <v>1225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1227</v>
      </c>
      <c r="F13" s="5">
        <v>910</v>
      </c>
      <c r="G13" s="5">
        <v>3690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4619</v>
      </c>
      <c r="F14" s="5">
        <v>1361</v>
      </c>
      <c r="G14" s="5">
        <v>3310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3648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2311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3128</v>
      </c>
      <c r="C12" s="5">
        <v>824</v>
      </c>
      <c r="D12" s="5"/>
      <c r="E12" s="5"/>
      <c r="F12" s="5">
        <v>1240</v>
      </c>
      <c r="G12" s="5">
        <v>3353</v>
      </c>
      <c r="H12" s="5">
        <v>2445</v>
      </c>
      <c r="I12" s="5"/>
      <c r="J12" s="5"/>
    </row>
    <row r="13" spans="1:10" s="6" customFormat="1" ht="24" customHeight="1" x14ac:dyDescent="0.25">
      <c r="A13" s="5"/>
      <c r="B13" s="5">
        <v>1637</v>
      </c>
      <c r="C13" s="5">
        <v>3910</v>
      </c>
      <c r="D13" s="5"/>
      <c r="E13" s="5"/>
      <c r="F13" s="5">
        <v>2141</v>
      </c>
      <c r="G13" s="5">
        <v>489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80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2575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803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1889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4187</v>
      </c>
      <c r="C12" s="5"/>
      <c r="D12" s="5"/>
      <c r="E12" s="5">
        <v>1503</v>
      </c>
      <c r="F12" s="5"/>
      <c r="G12" s="5">
        <v>3132</v>
      </c>
      <c r="H12" s="5">
        <v>2394</v>
      </c>
      <c r="I12" s="5"/>
      <c r="J12" s="5"/>
    </row>
    <row r="13" spans="1:10" s="6" customFormat="1" ht="24" customHeight="1" x14ac:dyDescent="0.25">
      <c r="A13" s="5"/>
      <c r="B13" s="5">
        <v>2111</v>
      </c>
      <c r="C13" s="5"/>
      <c r="D13" s="5"/>
      <c r="E13" s="5">
        <v>729</v>
      </c>
      <c r="F13" s="5"/>
      <c r="G13" s="5"/>
      <c r="H13" s="5">
        <v>3761</v>
      </c>
      <c r="I13" s="5"/>
      <c r="J13" s="5"/>
    </row>
    <row r="14" spans="1:10" s="6" customFormat="1" ht="24" customHeight="1" x14ac:dyDescent="0.25">
      <c r="A14" s="5"/>
      <c r="B14" s="5">
        <v>751</v>
      </c>
      <c r="C14" s="5"/>
      <c r="D14" s="5"/>
      <c r="E14" s="5"/>
      <c r="F14" s="5"/>
      <c r="G14" s="5"/>
      <c r="H14" s="5">
        <v>2885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2024-02-27T05:56:24Z</dcterms:modified>
</cp:coreProperties>
</file>