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F026DAD4-25F7-4A79-9436-2681FD9C8F60}" xr6:coauthVersionLast="47" xr6:coauthVersionMax="47" xr10:uidLastSave="{00000000-0000-0000-0000-000000000000}"/>
  <bookViews>
    <workbookView xWindow="15" yWindow="45" windowWidth="28785" windowHeight="1555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<sst xmlns="http://schemas.openxmlformats.org/spreadsheetml/2006/main" count="90" uniqueCount="31">
  <si>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</si>
  <si>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</si>
  <si>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</si>
  <si>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</si>
  <si>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</si>
  <si>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</si>
  <si>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</si>
  <si>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</si>
  <si>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</si>
  <si>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</si>
  <si>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</si>
  <si>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</si>
  <si>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</si>
  <si>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</si>
  <si>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</si>
  <si>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</si>
  <si>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</si>
  <si>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</si>
  <si>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</si>
  <si>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</si>
  <si>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</si>
  <si>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</si>
  <si>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</si>
  <si>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</si>
  <si>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</si>
  <si>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</si>
  <si>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</si>
  <si>
    <t>905*</t>
  </si>
  <si>
    <t>3562*</t>
  </si>
  <si>
    <t xml:space="preserve"> </t>
  </si>
  <si>
    <t>ΟΛΕΣ ΟΙ ΥΠΟΘΕΣΕΙΣ ΘΑ ΠΑΝΕ ΣΤΗΝ Κ. 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</si>
</sst>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61" workbookViewId="0">
      <selection activeCell="B64" sqref="B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13792</v>
      </c>
      <c r="B12" s="5">
        <v>6193</v>
      </c>
      <c r="C12" s="5"/>
      <c r="D12" s="5">
        <v>5254</v>
      </c>
      <c r="E12" s="5">
        <v>967</v>
      </c>
      <c r="F12" s="5"/>
      <c r="G12" s="5">
        <v>2609</v>
      </c>
      <c r="H12" s="5"/>
      <c r="I12" s="5">
        <v>2734</v>
      </c>
      <c r="J12" s="5">
        <v>1378</v>
      </c>
    </row>
    <row r="13" spans="1:10" s="6" customFormat="1" ht="24" customHeight="1" x14ac:dyDescent="0.25">
      <c r="A13" s="5">
        <v>13842</v>
      </c>
      <c r="B13" s="5">
        <v>1160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4610</v>
      </c>
      <c r="B49" s="5"/>
      <c r="C49" s="5"/>
      <c r="D49" s="5"/>
      <c r="E49" s="5"/>
      <c r="F49" s="5"/>
      <c r="G49" s="5"/>
      <c r="H49" s="5"/>
      <c r="I49" s="5">
        <v>2368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6569</v>
      </c>
      <c r="B64" s="5">
        <v>3855</v>
      </c>
      <c r="C64" s="5">
        <v>775</v>
      </c>
      <c r="D64" s="5"/>
      <c r="E64" s="5"/>
      <c r="F64" s="5"/>
      <c r="G64" s="5"/>
      <c r="H64" s="5"/>
      <c r="I64" s="5">
        <v>2603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2007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7193</v>
      </c>
      <c r="C86" s="5">
        <v>1239</v>
      </c>
      <c r="D86" s="5"/>
      <c r="E86" s="5"/>
      <c r="F86" s="5"/>
      <c r="G86" s="5"/>
      <c r="H86" s="5"/>
      <c r="I86" s="5">
        <v>66</v>
      </c>
      <c r="J86" s="5"/>
    </row>
    <row r="87" spans="1:10" s="6" customFormat="1" ht="24" customHeight="1" x14ac:dyDescent="0.25">
      <c r="A87" s="5" t="s">
        <v>28</v>
      </c>
      <c r="B87" s="5">
        <v>1741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3757</v>
      </c>
      <c r="B101" s="5">
        <v>7085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2708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888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5">
        <v>2662</v>
      </c>
      <c r="C138" s="5">
        <v>6730</v>
      </c>
      <c r="E138" s="5">
        <v>4597</v>
      </c>
      <c r="G138" s="5">
        <v>2728</v>
      </c>
      <c r="I138" s="5">
        <v>2770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2068</v>
      </c>
      <c r="B12" s="5">
        <v>536</v>
      </c>
      <c r="C12" s="5">
        <v>3471</v>
      </c>
      <c r="D12" s="5">
        <v>1058</v>
      </c>
      <c r="E12" s="5">
        <v>217</v>
      </c>
      <c r="F12" s="5">
        <v>3413</v>
      </c>
      <c r="G12" s="5">
        <v>2222</v>
      </c>
      <c r="H12" s="5">
        <v>2738</v>
      </c>
      <c r="I12" s="5"/>
      <c r="J12" s="5"/>
    </row>
    <row r="13" spans="1:10" s="6" customFormat="1" ht="24" customHeight="1" x14ac:dyDescent="0.25">
      <c r="A13" s="5">
        <v>2370</v>
      </c>
      <c r="B13" s="5">
        <v>534</v>
      </c>
      <c r="C13" s="5">
        <v>440</v>
      </c>
      <c r="D13" s="5"/>
      <c r="E13" s="5">
        <v>2746</v>
      </c>
      <c r="F13" s="5"/>
      <c r="G13" s="5">
        <v>1908</v>
      </c>
      <c r="H13" s="5"/>
      <c r="I13" s="5"/>
      <c r="J13" s="5"/>
    </row>
    <row r="14" spans="1:10" s="6" customFormat="1" ht="24" customHeight="1" x14ac:dyDescent="0.25">
      <c r="A14" s="5" t="s">
        <v>29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311</v>
      </c>
      <c r="B12" s="5">
        <v>2222</v>
      </c>
      <c r="C12" s="5"/>
      <c r="D12" s="5"/>
      <c r="E12" s="5">
        <v>333</v>
      </c>
      <c r="F12" s="5">
        <v>942</v>
      </c>
      <c r="G12" s="5">
        <v>193</v>
      </c>
      <c r="H12" s="5">
        <v>677</v>
      </c>
      <c r="I12" s="5">
        <v>1247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A30" sqref="A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5333</v>
      </c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5594</v>
      </c>
      <c r="G13" s="5">
        <v>3466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2665</v>
      </c>
      <c r="G14" s="5">
        <v>1871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2740</v>
      </c>
      <c r="G15" s="5">
        <v>885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/>
      <c r="E27" s="5">
        <v>576</v>
      </c>
      <c r="F27" s="5">
        <v>1298</v>
      </c>
      <c r="G27" s="5"/>
      <c r="H27" s="5"/>
      <c r="I27" s="5"/>
      <c r="J27" s="5"/>
    </row>
    <row r="28" spans="1:10" s="6" customFormat="1" ht="24" customHeight="1" x14ac:dyDescent="0.25">
      <c r="A28" s="5">
        <v>2844</v>
      </c>
      <c r="B28" s="5"/>
      <c r="C28" s="5"/>
      <c r="D28" s="5"/>
      <c r="E28" s="5">
        <v>2424</v>
      </c>
      <c r="F28" s="5"/>
      <c r="G28" s="5"/>
      <c r="H28" s="5"/>
      <c r="I28" s="5"/>
      <c r="J28" s="5"/>
    </row>
    <row r="29" spans="1:10" s="6" customFormat="1" ht="24" customHeight="1" x14ac:dyDescent="0.25">
      <c r="A29" s="5">
        <v>1175</v>
      </c>
      <c r="B29" s="5"/>
      <c r="C29" s="5"/>
      <c r="D29" s="5"/>
      <c r="E29" s="5">
        <v>1886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1083</v>
      </c>
      <c r="C48" s="5"/>
      <c r="D48" s="5"/>
      <c r="E48" s="5"/>
      <c r="F48" s="5">
        <v>3574</v>
      </c>
      <c r="G48" s="5">
        <v>3320</v>
      </c>
      <c r="H48" s="5">
        <v>3853</v>
      </c>
      <c r="I48" s="5"/>
      <c r="J48" s="5">
        <v>55</v>
      </c>
    </row>
    <row r="49" spans="1:10" s="6" customFormat="1" ht="24" customHeight="1" x14ac:dyDescent="0.25">
      <c r="A49" s="5"/>
      <c r="B49" s="5">
        <v>364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3568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30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594</v>
      </c>
      <c r="B60" s="5">
        <v>1484</v>
      </c>
      <c r="C60" s="5"/>
      <c r="D60" s="5">
        <v>273</v>
      </c>
      <c r="E60" s="5">
        <v>2312</v>
      </c>
      <c r="F60" s="5"/>
      <c r="G60" s="5">
        <v>2993</v>
      </c>
      <c r="H60" s="5"/>
      <c r="I60" s="5">
        <v>1902</v>
      </c>
      <c r="J60" s="5"/>
    </row>
    <row r="61" spans="1:10" s="6" customFormat="1" ht="24" customHeight="1" x14ac:dyDescent="0.25">
      <c r="A61" s="5"/>
      <c r="B61" s="5">
        <v>1483</v>
      </c>
      <c r="C61" s="5"/>
      <c r="D61" s="5">
        <v>3068</v>
      </c>
      <c r="E61" s="5">
        <v>2666</v>
      </c>
      <c r="F61" s="5"/>
      <c r="G61" s="5">
        <v>1548</v>
      </c>
      <c r="H61" s="5"/>
      <c r="I61" s="5">
        <v>115</v>
      </c>
      <c r="J61" s="5"/>
    </row>
    <row r="62" spans="1:10" s="6" customFormat="1" ht="24" customHeight="1" x14ac:dyDescent="0.25">
      <c r="A62" s="5"/>
      <c r="B62" s="5">
        <v>2036</v>
      </c>
      <c r="C62" s="5"/>
      <c r="D62" s="5">
        <v>3822</v>
      </c>
      <c r="E62" s="5">
        <v>2768</v>
      </c>
      <c r="F62" s="5"/>
      <c r="G62" s="5">
        <v>1429</v>
      </c>
      <c r="H62" s="5"/>
      <c r="I62" s="5">
        <v>93</v>
      </c>
      <c r="J62" s="5"/>
    </row>
    <row r="63" spans="1:10" s="6" customFormat="1" ht="24" customHeight="1" x14ac:dyDescent="0.25">
      <c r="A63" s="5"/>
      <c r="B63" s="5"/>
      <c r="C63" s="5"/>
      <c r="D63" s="5"/>
      <c r="E63" s="5">
        <v>2835</v>
      </c>
      <c r="F63" s="5"/>
      <c r="G63" s="5">
        <v>3681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414</v>
      </c>
      <c r="B82" s="5">
        <v>572</v>
      </c>
      <c r="C82" s="5"/>
      <c r="D82" s="5">
        <v>2791</v>
      </c>
      <c r="E82" s="5">
        <v>2360</v>
      </c>
      <c r="F82" s="5">
        <v>3319</v>
      </c>
      <c r="G82" s="5"/>
      <c r="H82" s="5"/>
      <c r="I82" s="5">
        <v>3161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2292</v>
      </c>
      <c r="F83" s="5">
        <v>2623</v>
      </c>
      <c r="G83" s="5"/>
      <c r="H83" s="5"/>
      <c r="I83" s="5">
        <v>3209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2259</v>
      </c>
      <c r="F84" s="5">
        <v>1582</v>
      </c>
      <c r="G84" s="5"/>
      <c r="H84" s="5"/>
      <c r="I84" s="5">
        <v>656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2378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4034</v>
      </c>
      <c r="C12" s="5"/>
      <c r="D12" s="5"/>
      <c r="E12" s="5">
        <v>4266</v>
      </c>
      <c r="F12" s="5"/>
      <c r="G12" s="5">
        <v>6709</v>
      </c>
      <c r="H12" s="5">
        <v>7680</v>
      </c>
      <c r="I12" s="5">
        <v>6212</v>
      </c>
      <c r="J12" s="5">
        <v>6597</v>
      </c>
    </row>
    <row r="13" spans="1:10" s="6" customFormat="1" ht="24" customHeight="1" x14ac:dyDescent="0.25">
      <c r="A13" s="5"/>
      <c r="B13" s="5"/>
      <c r="C13" s="5"/>
      <c r="D13" s="5"/>
      <c r="E13" s="5">
        <v>5972</v>
      </c>
      <c r="F13" s="5"/>
      <c r="G13" s="5"/>
      <c r="H13" s="5"/>
      <c r="I13" s="5">
        <v>1233</v>
      </c>
      <c r="J13" s="5">
        <v>388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9729</v>
      </c>
      <c r="B12" s="5"/>
      <c r="C12" s="5"/>
      <c r="D12" s="5"/>
      <c r="E12" s="5">
        <v>782</v>
      </c>
      <c r="F12" s="5"/>
      <c r="G12" s="5">
        <v>2667</v>
      </c>
      <c r="H12" s="5">
        <v>5429</v>
      </c>
      <c r="I12" s="5">
        <v>3081</v>
      </c>
      <c r="J12" s="5">
        <v>3133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1739</v>
      </c>
      <c r="J13" s="5">
        <v>6057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6056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5969</v>
      </c>
      <c r="C12" s="5">
        <v>4986</v>
      </c>
      <c r="D12" s="5">
        <v>3236</v>
      </c>
      <c r="E12" s="5">
        <v>343</v>
      </c>
      <c r="F12" s="5">
        <v>1795</v>
      </c>
      <c r="G12" s="5"/>
      <c r="H12" s="5">
        <v>1100</v>
      </c>
      <c r="I12" s="5">
        <v>4033</v>
      </c>
      <c r="J12" s="5"/>
    </row>
    <row r="13" spans="1:10" s="6" customFormat="1" ht="24" customHeight="1" x14ac:dyDescent="0.25">
      <c r="A13" s="5">
        <v>4324</v>
      </c>
      <c r="B13" s="5">
        <v>2459</v>
      </c>
      <c r="C13" s="5">
        <v>543</v>
      </c>
      <c r="D13" s="5"/>
      <c r="E13" s="5"/>
      <c r="F13" s="5"/>
      <c r="G13" s="5"/>
      <c r="H13" s="5">
        <v>2324</v>
      </c>
      <c r="I13" s="5">
        <v>2627</v>
      </c>
      <c r="J13" s="5"/>
    </row>
    <row r="14" spans="1:10" s="6" customFormat="1" ht="24" customHeight="1" x14ac:dyDescent="0.25">
      <c r="A14" s="5">
        <v>5971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6098</v>
      </c>
      <c r="B12" s="5">
        <v>5967</v>
      </c>
      <c r="C12" s="5">
        <v>6093</v>
      </c>
      <c r="D12" s="5">
        <v>640</v>
      </c>
      <c r="E12" s="5"/>
      <c r="F12" s="5"/>
      <c r="G12" s="5">
        <v>3613</v>
      </c>
      <c r="H12" s="5">
        <v>3533</v>
      </c>
      <c r="I12" s="5"/>
      <c r="J12" s="5"/>
    </row>
    <row r="13" spans="1:10" s="6" customFormat="1" ht="24" customHeight="1" x14ac:dyDescent="0.25">
      <c r="A13" s="5">
        <v>5178</v>
      </c>
      <c r="B13" s="5">
        <v>6094</v>
      </c>
      <c r="C13" s="5">
        <v>3418</v>
      </c>
      <c r="D13" s="5">
        <v>6096</v>
      </c>
      <c r="E13" s="5"/>
      <c r="F13" s="5"/>
      <c r="G13" s="5">
        <v>1942</v>
      </c>
      <c r="H13" s="5">
        <v>2321</v>
      </c>
      <c r="I13" s="5"/>
      <c r="J13" s="5"/>
    </row>
    <row r="14" spans="1:10" s="6" customFormat="1" ht="24" customHeight="1" x14ac:dyDescent="0.25">
      <c r="A14" s="5">
        <v>5015</v>
      </c>
      <c r="B14" s="5">
        <v>6099</v>
      </c>
      <c r="C14" s="5">
        <v>5922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3733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1880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5976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5974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5973</v>
      </c>
      <c r="B12" s="5">
        <v>2432</v>
      </c>
      <c r="C12" s="5">
        <v>6092</v>
      </c>
      <c r="D12" s="5">
        <v>3591</v>
      </c>
      <c r="E12" s="5">
        <v>3736</v>
      </c>
      <c r="F12" s="5">
        <v>4738</v>
      </c>
      <c r="G12" s="5">
        <v>3283</v>
      </c>
      <c r="H12" s="5"/>
      <c r="I12" s="5"/>
      <c r="J12" s="5"/>
    </row>
    <row r="13" spans="1:10" s="6" customFormat="1" ht="24" customHeight="1" x14ac:dyDescent="0.25">
      <c r="A13" s="5">
        <v>5975</v>
      </c>
      <c r="B13" s="5">
        <v>2607</v>
      </c>
      <c r="C13" s="5">
        <v>5971</v>
      </c>
      <c r="D13" s="5">
        <v>811</v>
      </c>
      <c r="E13" s="5">
        <v>1453</v>
      </c>
      <c r="F13" s="5">
        <v>4692</v>
      </c>
      <c r="G13" s="5">
        <v>1537</v>
      </c>
      <c r="H13" s="5"/>
      <c r="I13" s="5"/>
      <c r="J13" s="5"/>
    </row>
    <row r="14" spans="1:10" s="6" customFormat="1" ht="24" customHeight="1" x14ac:dyDescent="0.25">
      <c r="A14" s="5">
        <v>5968</v>
      </c>
      <c r="B14" s="5">
        <v>6097</v>
      </c>
      <c r="C14" s="5"/>
      <c r="D14" s="5"/>
      <c r="E14" s="5"/>
      <c r="F14" s="5">
        <v>3888</v>
      </c>
      <c r="G14" s="5">
        <v>3412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4123</v>
      </c>
      <c r="G15" s="5">
        <v>2320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669</v>
      </c>
      <c r="C12" s="5">
        <v>2556</v>
      </c>
      <c r="D12" s="5"/>
      <c r="E12" s="5">
        <v>3447</v>
      </c>
      <c r="F12" s="5">
        <v>2644</v>
      </c>
      <c r="G12" s="5">
        <v>548</v>
      </c>
      <c r="H12" s="5"/>
      <c r="I12" s="5"/>
      <c r="J12" s="5"/>
    </row>
    <row r="13" spans="1:10" s="6" customFormat="1" ht="24" customHeight="1" x14ac:dyDescent="0.25">
      <c r="A13" s="5"/>
      <c r="B13" s="5">
        <v>2650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670</v>
      </c>
      <c r="B12" s="5">
        <v>477</v>
      </c>
      <c r="C12" s="5">
        <v>525</v>
      </c>
      <c r="D12" s="5"/>
      <c r="E12" s="5">
        <v>3115</v>
      </c>
      <c r="F12" s="5">
        <v>1178</v>
      </c>
      <c r="G12" s="5">
        <v>2161</v>
      </c>
      <c r="H12" s="5">
        <v>2071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3757</v>
      </c>
      <c r="G13" s="5">
        <v>1346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2023-12-07T09:32:54Z</cp:lastPrinted>
  <dcterms:created xsi:type="dcterms:W3CDTF">2015-06-11T10:14:54Z</dcterms:created>
  <dcterms:modified xsi:type="dcterms:W3CDTF">2023-12-11T11:58:05Z</dcterms:modified>
</cp:coreProperties>
</file>