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<sst xmlns="http://schemas.openxmlformats.org/spreadsheetml/2006/main" count="86" uniqueCount="30">
  <si>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</si>
  <si>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</si>
  <si>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</si>
  <si>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</si>
  <si>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</si>
  <si>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</si>
  <si>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</si>
  <si>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</si>
  <si>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</si>
  <si>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</si>
  <si>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</si>
  <si>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</si>
  <si>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</si>
  <si>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</si>
  <si>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</si>
  <si>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</si>
  <si>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</si>
  <si>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</si>
  <si>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</si>
  <si>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</si>
  <si>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</si>
  <si>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</si>
  <si>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</si>
  <si>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</si>
  <si>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670A</t>
  </si>
  <si>
    <t>Βασιλης Λοιζου</t>
  </si>
  <si>
    <t>Α. Καρνου</t>
  </si>
  <si>
    <t>Μ. Χριστοδουλου</t>
  </si>
  <si>
    <t>Βασιλης  Λοιζου</t>
  </si>
  <si>
    <t>Α. Κάρνου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</si>
</sst>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1060</v>
      </c>
      <c r="D12" s="5"/>
      <c r="E12" s="5"/>
      <c r="F12" s="5"/>
      <c r="G12" s="5">
        <v>828</v>
      </c>
      <c r="H12" s="5">
        <v>809</v>
      </c>
      <c r="I12" s="5"/>
      <c r="J12" s="5">
        <v>2622</v>
      </c>
    </row>
    <row r="13" spans="1:10" s="6" customFormat="1" ht="24" customHeight="1" x14ac:dyDescent="0.25">
      <c r="A13" s="5"/>
      <c r="B13" s="5"/>
      <c r="C13" s="5">
        <v>3073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3273</v>
      </c>
      <c r="D27" s="5">
        <v>6325</v>
      </c>
      <c r="E27" s="5"/>
      <c r="F27" s="5"/>
      <c r="G27" s="5"/>
      <c r="H27" s="5"/>
      <c r="I27" s="5">
        <v>837</v>
      </c>
      <c r="J27" s="5"/>
    </row>
    <row r="28" spans="1:10" s="6" customFormat="1" ht="24" customHeight="1" x14ac:dyDescent="0.25">
      <c r="A28" s="5"/>
      <c r="B28" s="5"/>
      <c r="C28" s="5"/>
      <c r="D28" s="5">
        <v>2139</v>
      </c>
      <c r="E28" s="5"/>
      <c r="F28" s="5"/>
      <c r="G28" s="5"/>
      <c r="H28" s="5"/>
      <c r="I28" s="5">
        <v>1738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2194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3891</v>
      </c>
      <c r="D49" s="5"/>
      <c r="E49" s="5"/>
      <c r="F49" s="5">
        <v>4208</v>
      </c>
      <c r="G49" s="5">
        <v>317</v>
      </c>
      <c r="H49" s="5">
        <v>1423</v>
      </c>
      <c r="I49" s="5">
        <v>134</v>
      </c>
      <c r="J49" s="5">
        <v>2703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F11" s="6">
        <v>2021</v>
      </c>
      <c r="G11" s="13"/>
    </row>
    <row r="12" spans="1:10" s="6" customFormat="1" ht="24" customHeight="1" x14ac:dyDescent="0.25">
      <c r="A12" s="5">
        <v>7744</v>
      </c>
      <c r="B12" s="14" t="s">
        <v>25</v>
      </c>
      <c r="F12" s="5">
        <v>1713</v>
      </c>
      <c r="G12" s="15" t="s">
        <v>28</v>
      </c>
      <c r="H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>
        <v>1727</v>
      </c>
      <c r="G13" s="14" t="s">
        <v>26</v>
      </c>
      <c r="H13" s="5"/>
      <c r="I13" s="5"/>
    </row>
    <row r="14" spans="1:10" s="6" customFormat="1" ht="24" customHeight="1" x14ac:dyDescent="0.25">
      <c r="A14" s="6">
        <v>2014</v>
      </c>
      <c r="B14" s="14"/>
      <c r="C14" s="5"/>
      <c r="D14" s="5"/>
      <c r="E14" s="5"/>
      <c r="F14" s="5">
        <v>2467</v>
      </c>
      <c r="G14" s="14" t="s">
        <v>27</v>
      </c>
      <c r="H14" s="5"/>
      <c r="I14" s="5"/>
    </row>
    <row r="15" spans="1:10" s="6" customFormat="1" ht="24" customHeight="1" x14ac:dyDescent="0.25">
      <c r="A15" s="5">
        <v>1928</v>
      </c>
      <c r="B15" s="14" t="s">
        <v>26</v>
      </c>
      <c r="C15" s="5"/>
      <c r="D15" s="5"/>
      <c r="E15" s="5"/>
      <c r="F15" s="5"/>
      <c r="G15" s="14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2">
        <v>2020</v>
      </c>
      <c r="G16" s="14"/>
      <c r="H16" s="5"/>
      <c r="I16" s="5"/>
      <c r="J16" s="5"/>
    </row>
    <row r="17" spans="1:10" s="6" customFormat="1" ht="24" customHeight="1" x14ac:dyDescent="0.25">
      <c r="A17" s="6">
        <v>2015</v>
      </c>
      <c r="B17" s="14"/>
      <c r="C17" s="5"/>
      <c r="D17" s="5"/>
      <c r="E17" s="5"/>
      <c r="F17" s="5">
        <v>219</v>
      </c>
      <c r="G17" s="5" t="s">
        <v>29</v>
      </c>
      <c r="H17" s="5"/>
      <c r="I17" s="5"/>
      <c r="J17" s="5"/>
    </row>
    <row r="18" spans="1:10" s="6" customFormat="1" ht="24" customHeight="1" x14ac:dyDescent="0.25">
      <c r="A18" s="5">
        <v>5747</v>
      </c>
      <c r="B18" s="14" t="s">
        <v>27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2531</v>
      </c>
      <c r="B21" s="14" t="s">
        <v>25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3906</v>
      </c>
      <c r="B24" s="14" t="s">
        <v>26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2018</v>
      </c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3176</v>
      </c>
      <c r="B27" s="14" t="s">
        <v>27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14085</v>
      </c>
      <c r="B12" s="5">
        <v>2351</v>
      </c>
      <c r="C12" s="5">
        <v>7467</v>
      </c>
      <c r="D12" s="5">
        <v>838</v>
      </c>
      <c r="E12" s="5">
        <v>3855</v>
      </c>
      <c r="F12" s="5">
        <v>402</v>
      </c>
      <c r="G12" s="5">
        <v>560</v>
      </c>
      <c r="H12" s="5">
        <v>292</v>
      </c>
      <c r="I12" s="5">
        <v>402</v>
      </c>
      <c r="J12" s="5">
        <v>2494</v>
      </c>
    </row>
    <row r="13" spans="1:10" s="6" customFormat="1" ht="24" customHeight="1" x14ac:dyDescent="0.25">
      <c r="A13" s="5"/>
      <c r="B13" s="5"/>
      <c r="C13" s="5"/>
      <c r="D13" s="5">
        <v>1925</v>
      </c>
      <c r="E13" s="5">
        <v>4479</v>
      </c>
      <c r="F13" s="5">
        <v>4362</v>
      </c>
      <c r="G13" s="5">
        <v>1071</v>
      </c>
      <c r="H13" s="5">
        <v>502</v>
      </c>
      <c r="I13" s="5">
        <v>731</v>
      </c>
      <c r="J13" s="5"/>
    </row>
    <row r="14" spans="1:10" s="6" customFormat="1" ht="24" customHeight="1" x14ac:dyDescent="0.25">
      <c r="A14" s="5"/>
      <c r="B14" s="5"/>
      <c r="C14" s="5"/>
      <c r="D14" s="5">
        <v>5008</v>
      </c>
      <c r="E14" s="5">
        <v>4956</v>
      </c>
      <c r="F14" s="5"/>
      <c r="G14" s="5">
        <v>1099</v>
      </c>
      <c r="H14" s="5">
        <v>1144</v>
      </c>
      <c r="I14" s="5">
        <v>1544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5419</v>
      </c>
      <c r="F15" s="5"/>
      <c r="G15" s="5">
        <v>2252</v>
      </c>
      <c r="H15" s="5">
        <v>3219</v>
      </c>
      <c r="I15" s="5">
        <v>2919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4581</v>
      </c>
      <c r="F16" s="5"/>
      <c r="G16" s="5">
        <v>3292</v>
      </c>
      <c r="H16" s="5">
        <v>3431</v>
      </c>
      <c r="I16" s="5">
        <v>3189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>
        <v>3764</v>
      </c>
      <c r="H17" s="5">
        <v>4165</v>
      </c>
      <c r="I17" s="5">
        <v>32</v>
      </c>
      <c r="J17" s="5"/>
    </row>
    <row r="18" spans="1:10" s="6" customFormat="1" ht="24" customHeight="1" x14ac:dyDescent="0.25">
      <c r="A18" s="5">
        <v>6322</v>
      </c>
      <c r="B18" s="5"/>
      <c r="C18" s="5"/>
      <c r="D18" s="5"/>
      <c r="E18" s="5"/>
      <c r="F18" s="5"/>
      <c r="G18" s="5">
        <v>3982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3983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545</v>
      </c>
      <c r="D12" s="5">
        <v>4544</v>
      </c>
      <c r="E12" s="5">
        <v>1654</v>
      </c>
      <c r="F12" s="5">
        <v>2077</v>
      </c>
      <c r="G12" s="5">
        <v>606</v>
      </c>
      <c r="H12" s="5"/>
      <c r="I12" s="5">
        <v>1110</v>
      </c>
      <c r="J12" s="5"/>
    </row>
    <row r="13" spans="1:10" s="6" customFormat="1" ht="24" customHeight="1" x14ac:dyDescent="0.25">
      <c r="A13" s="5"/>
      <c r="B13" s="5"/>
      <c r="C13" s="5">
        <v>1701</v>
      </c>
      <c r="D13" s="5">
        <v>1085</v>
      </c>
      <c r="E13" s="5">
        <v>2422</v>
      </c>
      <c r="F13" s="5"/>
      <c r="G13" s="5"/>
      <c r="H13" s="5"/>
      <c r="I13" s="5">
        <v>1929</v>
      </c>
      <c r="J13" s="5"/>
    </row>
    <row r="14" spans="1:10" s="6" customFormat="1" ht="24" customHeight="1" x14ac:dyDescent="0.25">
      <c r="A14" s="5"/>
      <c r="B14" s="5"/>
      <c r="C14" s="5">
        <v>3702</v>
      </c>
      <c r="D14" s="5">
        <v>35</v>
      </c>
      <c r="E14" s="5">
        <v>4404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5814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3242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3371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514</v>
      </c>
      <c r="C27" s="5">
        <v>1267</v>
      </c>
      <c r="D27" s="5">
        <v>5264</v>
      </c>
      <c r="E27" s="5">
        <v>2152</v>
      </c>
      <c r="F27" s="5">
        <v>1324</v>
      </c>
      <c r="G27" s="5">
        <v>1180</v>
      </c>
      <c r="H27" s="5">
        <v>2698</v>
      </c>
      <c r="I27" s="5">
        <v>345</v>
      </c>
      <c r="J27" s="5"/>
    </row>
    <row r="28" spans="1:10" s="6" customFormat="1" ht="24" customHeight="1" x14ac:dyDescent="0.25">
      <c r="A28" s="5"/>
      <c r="B28" s="5">
        <v>2119</v>
      </c>
      <c r="C28" s="5"/>
      <c r="D28" s="5">
        <v>7099</v>
      </c>
      <c r="E28" s="5">
        <v>2342</v>
      </c>
      <c r="F28" s="5">
        <v>1393</v>
      </c>
      <c r="G28" s="5">
        <v>1892</v>
      </c>
      <c r="H28" s="5">
        <v>3655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1481</v>
      </c>
      <c r="F29" s="5">
        <v>1715</v>
      </c>
      <c r="G29" s="5">
        <v>2615</v>
      </c>
      <c r="H29" s="5" t="s">
        <v>24</v>
      </c>
      <c r="I29" s="5">
        <v>3293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1691</v>
      </c>
      <c r="F30" s="5">
        <v>1907</v>
      </c>
      <c r="G30" s="5"/>
      <c r="H30" s="5">
        <v>2293</v>
      </c>
      <c r="I30" s="5">
        <v>2795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2628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3661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4177</v>
      </c>
      <c r="C49" s="5">
        <v>605</v>
      </c>
      <c r="D49" s="5">
        <v>2980</v>
      </c>
      <c r="E49" s="5">
        <v>2499</v>
      </c>
      <c r="F49" s="5">
        <v>1852</v>
      </c>
      <c r="G49" s="5">
        <v>198</v>
      </c>
      <c r="H49" s="5">
        <v>728</v>
      </c>
      <c r="I49" s="5">
        <v>969</v>
      </c>
      <c r="J49" s="5">
        <v>1403</v>
      </c>
    </row>
    <row r="50" spans="1:10" s="6" customFormat="1" ht="24" customHeight="1" x14ac:dyDescent="0.25">
      <c r="A50" s="5"/>
      <c r="B50" s="5"/>
      <c r="C50" s="5">
        <v>2708</v>
      </c>
      <c r="D50" s="5">
        <v>3271</v>
      </c>
      <c r="E50" s="5"/>
      <c r="F50" s="5"/>
      <c r="G50" s="5">
        <v>1882</v>
      </c>
      <c r="H50" s="5">
        <v>1848</v>
      </c>
      <c r="I50" s="5">
        <v>2424</v>
      </c>
      <c r="J50" s="5"/>
    </row>
    <row r="51" spans="1:10" s="6" customFormat="1" ht="24" customHeight="1" x14ac:dyDescent="0.25">
      <c r="A51" s="5"/>
      <c r="B51" s="5"/>
      <c r="C51" s="5">
        <v>8017</v>
      </c>
      <c r="D51" s="5">
        <v>6588</v>
      </c>
      <c r="E51" s="5"/>
      <c r="F51" s="5"/>
      <c r="G51" s="5">
        <v>1901</v>
      </c>
      <c r="H51" s="5">
        <v>3877</v>
      </c>
      <c r="I51" s="5">
        <v>3733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1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8775</v>
      </c>
      <c r="J27" s="5">
        <v>2406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2123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3172</v>
      </c>
      <c r="D12" s="5">
        <v>920</v>
      </c>
      <c r="E12" s="5">
        <v>3689</v>
      </c>
      <c r="F12" s="5">
        <v>132</v>
      </c>
      <c r="G12" s="5">
        <v>2923</v>
      </c>
      <c r="H12" s="5">
        <v>2927</v>
      </c>
      <c r="I12" s="5">
        <v>2718</v>
      </c>
      <c r="J12" s="5">
        <v>1767</v>
      </c>
    </row>
    <row r="13" spans="1:10" s="6" customFormat="1" ht="24" customHeight="1" x14ac:dyDescent="0.25">
      <c r="A13" s="5"/>
      <c r="B13" s="5"/>
      <c r="C13" s="5">
        <v>4463</v>
      </c>
      <c r="D13" s="5">
        <v>1098</v>
      </c>
      <c r="E13" s="5">
        <v>4062</v>
      </c>
      <c r="F13" s="5">
        <v>1121</v>
      </c>
      <c r="G13" s="5">
        <v>2911</v>
      </c>
      <c r="H13" s="5">
        <v>3352</v>
      </c>
      <c r="I13" s="5">
        <v>328</v>
      </c>
      <c r="J13" s="5">
        <v>1333</v>
      </c>
    </row>
    <row r="14" spans="1:10" s="6" customFormat="1" ht="24" customHeight="1" x14ac:dyDescent="0.25">
      <c r="A14" s="5"/>
      <c r="B14" s="5"/>
      <c r="C14" s="5">
        <v>5667</v>
      </c>
      <c r="D14" s="5">
        <v>2618</v>
      </c>
      <c r="E14" s="5">
        <v>4899</v>
      </c>
      <c r="F14" s="5">
        <v>1784</v>
      </c>
      <c r="G14" s="5">
        <v>3462</v>
      </c>
      <c r="H14" s="5"/>
      <c r="I14" s="5">
        <v>3425</v>
      </c>
      <c r="J14" s="5">
        <v>2183</v>
      </c>
    </row>
    <row r="15" spans="1:10" s="6" customFormat="1" ht="24" customHeight="1" x14ac:dyDescent="0.25">
      <c r="A15" s="5"/>
      <c r="B15" s="5"/>
      <c r="C15" s="5">
        <v>5798</v>
      </c>
      <c r="D15" s="5">
        <v>3037</v>
      </c>
      <c r="E15" s="5">
        <v>5512</v>
      </c>
      <c r="F15" s="5">
        <v>1797</v>
      </c>
      <c r="G15" s="5"/>
      <c r="H15" s="5"/>
      <c r="I15" s="5">
        <v>3441</v>
      </c>
      <c r="J15" s="5"/>
    </row>
    <row r="16" spans="1:10" s="6" customFormat="1" ht="24" customHeight="1" x14ac:dyDescent="0.25">
      <c r="A16" s="5"/>
      <c r="B16" s="5"/>
      <c r="C16" s="5"/>
      <c r="D16" s="5">
        <v>6166</v>
      </c>
      <c r="E16" s="5"/>
      <c r="F16" s="5">
        <v>2126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985</v>
      </c>
      <c r="C12" s="5">
        <v>3780</v>
      </c>
      <c r="D12" s="5">
        <v>3152</v>
      </c>
      <c r="E12" s="5">
        <v>5849</v>
      </c>
      <c r="F12" s="5">
        <v>3802</v>
      </c>
      <c r="G12" s="5">
        <v>867</v>
      </c>
      <c r="H12" s="5">
        <v>2837</v>
      </c>
      <c r="I12" s="5">
        <v>1293</v>
      </c>
      <c r="J12" s="5">
        <v>421</v>
      </c>
    </row>
    <row r="13" spans="1:10" s="6" customFormat="1" ht="24" customHeight="1" x14ac:dyDescent="0.25">
      <c r="A13" s="5"/>
      <c r="B13" s="5">
        <v>2258</v>
      </c>
      <c r="C13" s="5">
        <v>4500</v>
      </c>
      <c r="D13" s="5">
        <v>3240</v>
      </c>
      <c r="E13" s="5"/>
      <c r="F13" s="5"/>
      <c r="G13" s="5">
        <v>2405</v>
      </c>
      <c r="H13" s="5"/>
      <c r="I13" s="5">
        <v>1726</v>
      </c>
      <c r="J13" s="5">
        <v>2712</v>
      </c>
    </row>
    <row r="14" spans="1:10" s="6" customFormat="1" ht="24" customHeight="1" x14ac:dyDescent="0.25">
      <c r="A14" s="5"/>
      <c r="B14" s="5"/>
      <c r="C14" s="5"/>
      <c r="D14" s="5">
        <v>6715</v>
      </c>
      <c r="E14" s="5"/>
      <c r="F14" s="5"/>
      <c r="G14" s="5">
        <v>3464</v>
      </c>
      <c r="H14" s="5"/>
      <c r="I14" s="5"/>
      <c r="J14" s="5">
        <v>2146</v>
      </c>
    </row>
    <row r="15" spans="1:10" s="6" customFormat="1" ht="24" customHeight="1" x14ac:dyDescent="0.25">
      <c r="A15" s="5"/>
      <c r="B15" s="5"/>
      <c r="C15" s="5"/>
      <c r="D15" s="5">
        <v>7057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2021-12-03T06:00:08Z</cp:lastPrinted>
  <dcterms:created xsi:type="dcterms:W3CDTF">2015-06-11T10:14:54Z</dcterms:created>
  <dcterms:modified xsi:type="dcterms:W3CDTF">2021-12-03T07:51:40Z</dcterms:modified>
</cp:coreProperties>
</file>