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<sst xmlns="http://schemas.openxmlformats.org/spreadsheetml/2006/main" count="100" uniqueCount="28">
  <si>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</si>
  <si>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</si>
  <si>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</si>
  <si>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</si>
  <si>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</si>
  <si>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</si>
  <si>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</si>
  <si>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</si>
  <si>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</si>
  <si>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</si>
  <si>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</si>
  <si>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</si>
  <si>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</si>
  <si>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</si>
  <si>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Βασιλης Λοιζου</t>
  </si>
  <si>
    <t>Μ. Χριστοδουλου</t>
  </si>
  <si>
    <t>Α. Καρνου</t>
  </si>
  <si>
    <t>Μ. Χριστοδ.</t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</si>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</sst>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A64" sqref="A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308</v>
      </c>
      <c r="C12" s="5"/>
      <c r="D12" s="5">
        <v>6760</v>
      </c>
      <c r="E12" s="5">
        <v>967</v>
      </c>
      <c r="F12" s="5"/>
      <c r="G12" s="5">
        <v>286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1600</v>
      </c>
      <c r="F13" s="5"/>
      <c r="G13" s="5">
        <v>3180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2691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895</v>
      </c>
      <c r="D27" s="5"/>
      <c r="E27" s="5">
        <v>712</v>
      </c>
      <c r="F27" s="5">
        <v>4610</v>
      </c>
      <c r="G27" s="5"/>
      <c r="H27" s="5">
        <v>2653</v>
      </c>
      <c r="I27" s="5">
        <v>3876</v>
      </c>
      <c r="J27" s="5"/>
    </row>
    <row r="28" spans="1:10" s="6" customFormat="1" ht="24" customHeight="1" x14ac:dyDescent="0.25">
      <c r="A28" s="5"/>
      <c r="B28" s="5"/>
      <c r="C28" s="5">
        <v>2646</v>
      </c>
      <c r="D28" s="5"/>
      <c r="E28" s="5">
        <v>1470</v>
      </c>
      <c r="F28" s="5"/>
      <c r="G28" s="5"/>
      <c r="H28" s="5"/>
      <c r="I28" s="5">
        <v>3350</v>
      </c>
      <c r="J28" s="5"/>
    </row>
    <row r="29" spans="1:10" s="6" customFormat="1" ht="24" customHeight="1" x14ac:dyDescent="0.25">
      <c r="A29" s="5"/>
      <c r="B29" s="5"/>
      <c r="C29" s="5">
        <v>7457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6089</v>
      </c>
      <c r="F49" s="5">
        <v>3746</v>
      </c>
      <c r="G49" s="5">
        <v>639</v>
      </c>
      <c r="H49" s="5">
        <v>1517</v>
      </c>
      <c r="I49" s="5">
        <v>1839</v>
      </c>
      <c r="J49" s="5">
        <v>2906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1381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2005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8162</v>
      </c>
      <c r="B63" s="5">
        <v>5736</v>
      </c>
      <c r="C63" s="5">
        <v>4417</v>
      </c>
      <c r="D63" s="5"/>
      <c r="E63" s="5">
        <v>4662</v>
      </c>
      <c r="F63" s="5"/>
      <c r="G63" s="5">
        <v>1857</v>
      </c>
      <c r="H63" s="5">
        <v>2054</v>
      </c>
      <c r="I63" s="5">
        <v>337</v>
      </c>
      <c r="J63" s="5"/>
    </row>
    <row r="64" spans="1:10" s="6" customFormat="1" ht="24" customHeight="1" x14ac:dyDescent="0.25">
      <c r="A64" s="5"/>
      <c r="B64" s="5"/>
      <c r="C64" s="5">
        <v>3403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5796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E12:E13">
    <sortCondition ref="E12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2003</v>
      </c>
      <c r="B11" s="13"/>
      <c r="E11" s="6">
        <v>2017</v>
      </c>
      <c r="F11" s="13"/>
      <c r="H11" s="6">
        <v>2021</v>
      </c>
      <c r="I11" s="13"/>
    </row>
    <row r="12" spans="1:10" s="6" customFormat="1" ht="24" customHeight="1" x14ac:dyDescent="0.25">
      <c r="A12" s="5">
        <v>10226</v>
      </c>
      <c r="B12" s="17" t="s">
        <v>16</v>
      </c>
      <c r="E12" s="5">
        <v>2690</v>
      </c>
      <c r="F12" s="17" t="s">
        <v>14</v>
      </c>
      <c r="H12" s="5">
        <v>667</v>
      </c>
      <c r="I12" s="17" t="s">
        <v>14</v>
      </c>
    </row>
    <row r="13" spans="1:10" s="6" customFormat="1" ht="24" customHeight="1" x14ac:dyDescent="0.25">
      <c r="A13" s="5"/>
      <c r="B13" s="14"/>
      <c r="E13" s="5"/>
      <c r="F13" s="13"/>
      <c r="H13" s="5">
        <v>871</v>
      </c>
      <c r="I13" s="17" t="s">
        <v>14</v>
      </c>
    </row>
    <row r="14" spans="1:10" s="6" customFormat="1" ht="24" customHeight="1" x14ac:dyDescent="0.25">
      <c r="A14" s="12">
        <v>2009</v>
      </c>
      <c r="B14" s="14"/>
      <c r="C14" s="5"/>
      <c r="D14" s="5"/>
      <c r="E14" s="6">
        <v>2018</v>
      </c>
      <c r="F14" s="13"/>
      <c r="G14" s="5"/>
      <c r="H14" s="5">
        <v>1121</v>
      </c>
      <c r="I14" s="17" t="s">
        <v>14</v>
      </c>
    </row>
    <row r="15" spans="1:10" s="6" customFormat="1" ht="24" customHeight="1" x14ac:dyDescent="0.25">
      <c r="A15" s="5">
        <v>5590</v>
      </c>
      <c r="B15" s="14" t="s">
        <v>16</v>
      </c>
      <c r="C15" s="5"/>
      <c r="D15" s="5"/>
      <c r="E15" s="5">
        <v>829</v>
      </c>
      <c r="F15" s="17" t="s">
        <v>16</v>
      </c>
      <c r="G15" s="5"/>
      <c r="H15" s="5">
        <v>1603</v>
      </c>
      <c r="I15" s="17" t="s">
        <v>16</v>
      </c>
    </row>
    <row r="16" spans="1:10" s="6" customFormat="1" ht="24" customHeight="1" x14ac:dyDescent="0.25">
      <c r="A16" s="5"/>
      <c r="B16" s="14"/>
      <c r="C16" s="5"/>
      <c r="D16" s="5"/>
      <c r="E16" s="5">
        <v>1557</v>
      </c>
      <c r="F16" s="17" t="s">
        <v>17</v>
      </c>
      <c r="G16" s="5"/>
      <c r="H16" s="5">
        <v>1875</v>
      </c>
      <c r="I16" s="17" t="s">
        <v>14</v>
      </c>
    </row>
    <row r="17" spans="1:10" s="6" customFormat="1" ht="24" customHeight="1" x14ac:dyDescent="0.25">
      <c r="A17" s="6">
        <v>2013</v>
      </c>
      <c r="B17" s="14"/>
      <c r="C17" s="5"/>
      <c r="D17" s="5"/>
      <c r="E17" s="5"/>
      <c r="F17" s="13"/>
      <c r="G17" s="5"/>
      <c r="H17" s="5">
        <v>2012</v>
      </c>
      <c r="I17" s="17" t="s">
        <v>14</v>
      </c>
    </row>
    <row r="18" spans="1:10" s="6" customFormat="1" ht="24" customHeight="1" x14ac:dyDescent="0.25">
      <c r="A18" s="5">
        <v>373</v>
      </c>
      <c r="B18" s="14" t="s">
        <v>14</v>
      </c>
      <c r="C18" s="5"/>
      <c r="D18" s="5"/>
      <c r="E18" s="6">
        <v>2019</v>
      </c>
      <c r="F18" s="13"/>
      <c r="G18" s="5"/>
      <c r="H18" s="5"/>
      <c r="I18" s="14"/>
      <c r="J18" s="5"/>
    </row>
    <row r="19" spans="1:10" s="6" customFormat="1" ht="24" customHeight="1" x14ac:dyDescent="0.25">
      <c r="A19" s="5">
        <v>5501</v>
      </c>
      <c r="B19" s="14" t="s">
        <v>14</v>
      </c>
      <c r="C19" s="5"/>
      <c r="D19" s="5"/>
      <c r="E19" s="5">
        <v>2613</v>
      </c>
      <c r="F19" s="17" t="s">
        <v>14</v>
      </c>
      <c r="G19" s="5"/>
      <c r="H19" s="5"/>
      <c r="I19" s="14"/>
      <c r="J19" s="5"/>
    </row>
    <row r="20" spans="1:10" s="6" customFormat="1" ht="24" customHeight="1" x14ac:dyDescent="0.25">
      <c r="A20" s="6">
        <v>2014</v>
      </c>
      <c r="B20" s="14"/>
      <c r="C20" s="5"/>
      <c r="D20" s="5"/>
      <c r="E20" s="5"/>
      <c r="F20" s="15"/>
      <c r="G20" s="5"/>
      <c r="H20" s="5"/>
      <c r="I20" s="14"/>
      <c r="J20" s="5"/>
    </row>
    <row r="21" spans="1:10" s="6" customFormat="1" ht="24" customHeight="1" x14ac:dyDescent="0.25">
      <c r="A21" s="5">
        <v>4766</v>
      </c>
      <c r="B21" s="14" t="s">
        <v>16</v>
      </c>
      <c r="C21" s="5"/>
      <c r="D21" s="5"/>
      <c r="E21" s="6">
        <v>2020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6303</v>
      </c>
      <c r="B22" s="14" t="s">
        <v>14</v>
      </c>
      <c r="C22" s="5"/>
      <c r="D22" s="5"/>
      <c r="E22" s="5">
        <v>2009</v>
      </c>
      <c r="F22" s="18" t="s">
        <v>14</v>
      </c>
      <c r="G22" s="5"/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>
        <v>2067</v>
      </c>
      <c r="F23" s="18" t="s">
        <v>15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4"/>
      <c r="C24" s="5"/>
      <c r="D24" s="5"/>
      <c r="E24" s="5">
        <v>2294</v>
      </c>
      <c r="F24" s="18" t="s">
        <v>15</v>
      </c>
      <c r="G24" s="5"/>
      <c r="H24" s="5"/>
      <c r="I24" s="5"/>
      <c r="J24" s="5"/>
    </row>
    <row r="25" spans="1:10" s="6" customFormat="1" ht="24" customHeight="1" x14ac:dyDescent="0.25">
      <c r="A25" s="5">
        <v>2401</v>
      </c>
      <c r="B25" s="14" t="s">
        <v>15</v>
      </c>
      <c r="C25" s="5"/>
      <c r="D25" s="5"/>
      <c r="E25" s="5">
        <v>3459</v>
      </c>
      <c r="F25" s="18" t="s">
        <v>16</v>
      </c>
      <c r="G25" s="5"/>
      <c r="H25" s="5"/>
      <c r="I25" s="5"/>
      <c r="J25" s="5"/>
    </row>
    <row r="26" spans="1:10" s="6" customFormat="1" ht="24" customHeight="1" x14ac:dyDescent="0.25">
      <c r="A26" s="5">
        <v>7001</v>
      </c>
      <c r="B26" s="14" t="s">
        <v>14</v>
      </c>
      <c r="C26" s="5"/>
      <c r="D26" s="5"/>
      <c r="E26" s="5">
        <v>3943</v>
      </c>
      <c r="F26" s="18" t="s">
        <v>14</v>
      </c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>
        <v>378</v>
      </c>
      <c r="F27" s="18" t="s">
        <v>15</v>
      </c>
      <c r="G27" s="5"/>
      <c r="H27" s="5"/>
      <c r="I27" s="5"/>
      <c r="J27" s="5"/>
    </row>
    <row r="28" spans="1:10" s="6" customFormat="1" ht="24" customHeight="1" x14ac:dyDescent="0.25">
      <c r="A28" s="6">
        <v>2016</v>
      </c>
      <c r="B28" s="14"/>
      <c r="C28" s="5"/>
      <c r="D28" s="5"/>
      <c r="E28" s="5"/>
      <c r="F28" s="16"/>
      <c r="G28" s="5"/>
      <c r="H28" s="5"/>
      <c r="I28" s="5"/>
      <c r="J28" s="5"/>
    </row>
    <row r="29" spans="1:10" s="6" customFormat="1" ht="24" customHeight="1" x14ac:dyDescent="0.25">
      <c r="A29" s="5">
        <v>2889</v>
      </c>
      <c r="B29" s="14" t="s">
        <v>16</v>
      </c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13802</v>
      </c>
      <c r="B12" s="5">
        <v>856</v>
      </c>
      <c r="C12" s="5">
        <v>1295</v>
      </c>
      <c r="D12" s="5">
        <v>2410</v>
      </c>
      <c r="E12" s="5">
        <v>5503</v>
      </c>
      <c r="F12" s="5">
        <v>1770</v>
      </c>
      <c r="G12" s="5">
        <v>547</v>
      </c>
      <c r="H12" s="5">
        <v>109</v>
      </c>
      <c r="I12" s="5">
        <v>315</v>
      </c>
      <c r="J12" s="5">
        <v>98</v>
      </c>
    </row>
    <row r="13" spans="1:10" s="6" customFormat="1" ht="24" customHeight="1" x14ac:dyDescent="0.25">
      <c r="A13" s="5"/>
      <c r="B13" s="5"/>
      <c r="C13" s="5">
        <v>2155</v>
      </c>
      <c r="D13" s="5">
        <v>5444</v>
      </c>
      <c r="E13" s="5">
        <v>3669</v>
      </c>
      <c r="F13" s="5">
        <v>3961</v>
      </c>
      <c r="G13" s="5">
        <v>568</v>
      </c>
      <c r="H13" s="5">
        <v>1434</v>
      </c>
      <c r="I13" s="5">
        <v>1178</v>
      </c>
      <c r="J13" s="5">
        <v>102</v>
      </c>
    </row>
    <row r="14" spans="1:10" s="6" customFormat="1" ht="24" customHeight="1" x14ac:dyDescent="0.25">
      <c r="A14" s="5"/>
      <c r="B14" s="5"/>
      <c r="C14" s="5">
        <v>2297</v>
      </c>
      <c r="D14" s="5">
        <v>6292</v>
      </c>
      <c r="E14" s="5"/>
      <c r="F14" s="5">
        <v>4656</v>
      </c>
      <c r="G14" s="5">
        <v>1263</v>
      </c>
      <c r="H14" s="5">
        <v>1726</v>
      </c>
      <c r="I14" s="5">
        <v>1309</v>
      </c>
      <c r="J14" s="5">
        <v>942</v>
      </c>
    </row>
    <row r="15" spans="1:10" s="6" customFormat="1" ht="24" customHeight="1" x14ac:dyDescent="0.25">
      <c r="A15" s="5"/>
      <c r="B15" s="5"/>
      <c r="C15" s="5">
        <v>2997</v>
      </c>
      <c r="D15" s="5">
        <v>4528</v>
      </c>
      <c r="E15" s="5"/>
      <c r="F15" s="5">
        <v>2336</v>
      </c>
      <c r="G15" s="5">
        <v>1790</v>
      </c>
      <c r="H15" s="5">
        <v>2589</v>
      </c>
      <c r="I15" s="5">
        <v>1436</v>
      </c>
      <c r="J15" s="5">
        <v>1016</v>
      </c>
    </row>
    <row r="16" spans="1:10" s="6" customFormat="1" ht="24" customHeight="1" x14ac:dyDescent="0.25">
      <c r="A16" s="12">
        <v>2003</v>
      </c>
      <c r="B16" s="5"/>
      <c r="C16" s="5">
        <v>4173</v>
      </c>
      <c r="D16" s="5"/>
      <c r="E16" s="5"/>
      <c r="F16" s="5"/>
      <c r="G16" s="5">
        <v>2042</v>
      </c>
      <c r="H16" s="5">
        <v>2743</v>
      </c>
      <c r="I16" s="5">
        <v>2918</v>
      </c>
      <c r="J16" s="5">
        <v>1345</v>
      </c>
    </row>
    <row r="17" spans="1:10" s="6" customFormat="1" ht="24" customHeight="1" x14ac:dyDescent="0.25">
      <c r="A17" s="5">
        <v>1829</v>
      </c>
      <c r="B17" s="5"/>
      <c r="C17" s="5">
        <v>5181</v>
      </c>
      <c r="D17" s="5"/>
      <c r="E17" s="5"/>
      <c r="F17" s="5"/>
      <c r="G17" s="5">
        <v>1437</v>
      </c>
      <c r="H17" s="5">
        <v>3210</v>
      </c>
      <c r="I17" s="5">
        <v>3118</v>
      </c>
      <c r="J17" s="5">
        <v>1400</v>
      </c>
    </row>
    <row r="18" spans="1:10" s="6" customFormat="1" ht="24" customHeight="1" x14ac:dyDescent="0.25">
      <c r="A18" s="5"/>
      <c r="B18" s="5"/>
      <c r="C18" s="5">
        <v>5211</v>
      </c>
      <c r="D18" s="5"/>
      <c r="E18" s="5"/>
      <c r="F18" s="5"/>
      <c r="G18" s="5">
        <v>3245</v>
      </c>
      <c r="H18" s="5">
        <v>246</v>
      </c>
      <c r="I18" s="5">
        <v>3174</v>
      </c>
      <c r="J18" s="5">
        <v>1896</v>
      </c>
    </row>
    <row r="19" spans="1:10" s="6" customFormat="1" ht="24" customHeight="1" x14ac:dyDescent="0.25">
      <c r="A19" s="5"/>
      <c r="B19" s="5"/>
      <c r="C19" s="5">
        <v>7076</v>
      </c>
      <c r="D19" s="5"/>
      <c r="E19" s="5"/>
      <c r="F19" s="5"/>
      <c r="G19" s="5"/>
      <c r="H19" s="5"/>
      <c r="I19" s="5"/>
      <c r="J19" s="5">
        <v>2001</v>
      </c>
    </row>
    <row r="20" spans="1:10" s="6" customFormat="1" ht="24" customHeight="1" x14ac:dyDescent="0.25">
      <c r="A20" s="12">
        <v>2010</v>
      </c>
      <c r="B20" s="5"/>
      <c r="C20" s="5">
        <v>8058</v>
      </c>
      <c r="D20" s="5"/>
      <c r="E20" s="5"/>
      <c r="F20" s="5"/>
      <c r="G20" s="5"/>
      <c r="H20" s="5"/>
      <c r="I20" s="5"/>
      <c r="J20" s="5">
        <v>2404</v>
      </c>
    </row>
    <row r="21" spans="1:10" s="6" customFormat="1" ht="24" customHeight="1" x14ac:dyDescent="0.25">
      <c r="A21" s="5">
        <v>6880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20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28" workbookViewId="0">
      <selection activeCell="O41" sqref="O4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1706</v>
      </c>
      <c r="D12" s="5">
        <v>2526</v>
      </c>
      <c r="E12" s="5">
        <v>1103</v>
      </c>
      <c r="F12" s="5">
        <v>214</v>
      </c>
      <c r="G12" s="5"/>
      <c r="H12" s="5">
        <v>2618</v>
      </c>
      <c r="I12" s="5"/>
      <c r="J12" s="5">
        <v>2956</v>
      </c>
    </row>
    <row r="13" spans="1:10" s="6" customFormat="1" ht="24" customHeight="1" x14ac:dyDescent="0.25">
      <c r="A13" s="5"/>
      <c r="B13" s="5"/>
      <c r="C13" s="5">
        <v>4837</v>
      </c>
      <c r="D13" s="5">
        <v>2680</v>
      </c>
      <c r="E13" s="5">
        <v>4569</v>
      </c>
      <c r="F13" s="5">
        <v>2125</v>
      </c>
      <c r="G13" s="5"/>
      <c r="H13" s="5">
        <v>2176</v>
      </c>
      <c r="I13" s="5"/>
      <c r="J13" s="5">
        <v>1716</v>
      </c>
    </row>
    <row r="14" spans="1:10" s="6" customFormat="1" ht="24" customHeight="1" x14ac:dyDescent="0.25">
      <c r="A14" s="5"/>
      <c r="B14" s="5"/>
      <c r="C14" s="5">
        <v>1224</v>
      </c>
      <c r="D14" s="5">
        <v>6615</v>
      </c>
      <c r="E14" s="5"/>
      <c r="F14" s="5">
        <v>2326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2691</v>
      </c>
      <c r="D15" s="5">
        <v>6788</v>
      </c>
      <c r="E15" s="5"/>
      <c r="F15" s="5">
        <v>3154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3201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6415</v>
      </c>
      <c r="D27" s="5"/>
      <c r="E27" s="5">
        <v>2347</v>
      </c>
      <c r="F27" s="5">
        <v>1425</v>
      </c>
      <c r="G27" s="5">
        <v>1055</v>
      </c>
      <c r="H27" s="5">
        <v>1780</v>
      </c>
      <c r="I27" s="5">
        <v>250</v>
      </c>
      <c r="J27" s="5">
        <v>61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2514</v>
      </c>
      <c r="G28" s="5">
        <v>1310</v>
      </c>
      <c r="H28" s="5">
        <v>2294</v>
      </c>
      <c r="I28" s="5">
        <v>940</v>
      </c>
      <c r="J28" s="5">
        <v>62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3780</v>
      </c>
      <c r="G29" s="5">
        <v>2601</v>
      </c>
      <c r="H29" s="5">
        <v>2433</v>
      </c>
      <c r="I29" s="5">
        <v>1810</v>
      </c>
      <c r="J29" s="5">
        <v>63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546</v>
      </c>
      <c r="G30" s="5"/>
      <c r="H30" s="5">
        <v>2451</v>
      </c>
      <c r="I30" s="5">
        <v>2246</v>
      </c>
      <c r="J30" s="5">
        <v>461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3808</v>
      </c>
      <c r="I31" s="5">
        <v>2255</v>
      </c>
      <c r="J31" s="5">
        <v>494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4061</v>
      </c>
      <c r="I32" s="5">
        <v>2286</v>
      </c>
      <c r="J32" s="5">
        <v>2064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2955</v>
      </c>
      <c r="J33" s="5">
        <v>2423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3218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3481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2214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7976</v>
      </c>
      <c r="D49" s="5">
        <v>2819</v>
      </c>
      <c r="E49" s="5">
        <v>6088</v>
      </c>
      <c r="F49" s="5">
        <v>2639</v>
      </c>
      <c r="G49" s="5">
        <v>508</v>
      </c>
      <c r="H49" s="5">
        <v>3465</v>
      </c>
      <c r="I49" s="5">
        <v>1690</v>
      </c>
      <c r="J49" s="5">
        <v>2126</v>
      </c>
    </row>
    <row r="50" spans="1:10" s="6" customFormat="1" ht="24" customHeight="1" x14ac:dyDescent="0.25">
      <c r="A50" s="5"/>
      <c r="B50" s="5"/>
      <c r="C50" s="5">
        <v>933</v>
      </c>
      <c r="D50" s="5">
        <v>2538</v>
      </c>
      <c r="E50" s="5"/>
      <c r="F50" s="5">
        <v>2248</v>
      </c>
      <c r="G50" s="5">
        <v>3370</v>
      </c>
      <c r="H50" s="5">
        <v>1499</v>
      </c>
      <c r="I50" s="5">
        <v>3871</v>
      </c>
      <c r="J50" s="5">
        <v>1850</v>
      </c>
    </row>
    <row r="51" spans="1:10" s="6" customFormat="1" ht="24" customHeight="1" x14ac:dyDescent="0.25">
      <c r="A51" s="5"/>
      <c r="B51" s="5"/>
      <c r="C51" s="5">
        <v>3046</v>
      </c>
      <c r="D51" s="5"/>
      <c r="E51" s="5"/>
      <c r="F51" s="5"/>
      <c r="G51" s="5">
        <v>1077</v>
      </c>
      <c r="H51" s="5">
        <v>3414</v>
      </c>
      <c r="I51" s="5"/>
      <c r="J51" s="5"/>
    </row>
    <row r="52" spans="1:10" s="6" customFormat="1" ht="24" customHeight="1" x14ac:dyDescent="0.25">
      <c r="A52" s="5"/>
      <c r="B52" s="5"/>
      <c r="C52" s="5">
        <v>6768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3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G22" sqref="G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3017</v>
      </c>
      <c r="I27" s="5">
        <v>4341</v>
      </c>
      <c r="J27" s="5">
        <v>5118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6403</v>
      </c>
      <c r="J28" s="5">
        <v>6346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856</v>
      </c>
      <c r="B12" s="5">
        <v>832</v>
      </c>
      <c r="C12" s="5">
        <v>2745</v>
      </c>
      <c r="D12" s="5">
        <v>2618</v>
      </c>
      <c r="E12" s="5">
        <v>2119</v>
      </c>
      <c r="F12" s="5">
        <v>510</v>
      </c>
      <c r="G12" s="5">
        <v>120</v>
      </c>
      <c r="H12" s="5">
        <v>170</v>
      </c>
      <c r="I12" s="5">
        <v>2973</v>
      </c>
      <c r="J12" s="5">
        <v>76</v>
      </c>
    </row>
    <row r="13" spans="1:10" s="6" customFormat="1" ht="24" customHeight="1" x14ac:dyDescent="0.25">
      <c r="A13" s="5"/>
      <c r="B13" s="5"/>
      <c r="C13" s="5">
        <v>4102</v>
      </c>
      <c r="D13" s="5">
        <v>4161</v>
      </c>
      <c r="E13" s="5">
        <v>2126</v>
      </c>
      <c r="F13" s="5">
        <v>2199</v>
      </c>
      <c r="G13" s="5"/>
      <c r="H13" s="5">
        <v>1379</v>
      </c>
      <c r="I13" s="5">
        <v>3219</v>
      </c>
      <c r="J13" s="5">
        <v>850</v>
      </c>
    </row>
    <row r="14" spans="1:10" s="6" customFormat="1" ht="24" customHeight="1" x14ac:dyDescent="0.25">
      <c r="A14" s="5"/>
      <c r="B14" s="5"/>
      <c r="C14" s="5"/>
      <c r="D14" s="5"/>
      <c r="E14" s="5">
        <v>2333</v>
      </c>
      <c r="F14" s="5"/>
      <c r="G14" s="5"/>
      <c r="H14" s="5">
        <v>3096</v>
      </c>
      <c r="I14" s="5">
        <v>3291</v>
      </c>
      <c r="J14" s="5">
        <v>939</v>
      </c>
    </row>
    <row r="15" spans="1:10" s="6" customFormat="1" ht="24" customHeight="1" x14ac:dyDescent="0.25">
      <c r="A15" s="5"/>
      <c r="B15" s="5"/>
      <c r="C15" s="5"/>
      <c r="D15" s="5"/>
      <c r="E15" s="5">
        <v>5620</v>
      </c>
      <c r="F15" s="5"/>
      <c r="G15" s="5"/>
      <c r="H15" s="5">
        <v>3392</v>
      </c>
      <c r="I15" s="5">
        <v>3485</v>
      </c>
      <c r="J15" s="5">
        <v>1150</v>
      </c>
    </row>
    <row r="16" spans="1:10" s="6" customFormat="1" ht="24" customHeight="1" x14ac:dyDescent="0.25">
      <c r="A16" s="12">
        <v>2010</v>
      </c>
      <c r="B16" s="5"/>
      <c r="C16" s="5"/>
      <c r="D16" s="5"/>
      <c r="E16" s="5">
        <v>5784</v>
      </c>
      <c r="F16" s="5"/>
      <c r="G16" s="5"/>
      <c r="H16" s="5">
        <v>4146</v>
      </c>
      <c r="I16" s="5">
        <v>3506</v>
      </c>
      <c r="J16" s="5">
        <v>1360</v>
      </c>
    </row>
    <row r="17" spans="1:10" s="6" customFormat="1" ht="24" customHeight="1" x14ac:dyDescent="0.25">
      <c r="A17" s="5">
        <v>4688</v>
      </c>
      <c r="B17" s="5"/>
      <c r="C17" s="5"/>
      <c r="D17" s="5"/>
      <c r="E17" s="5"/>
      <c r="F17" s="5"/>
      <c r="G17" s="5"/>
      <c r="H17" s="5"/>
      <c r="I17" s="5">
        <v>3582</v>
      </c>
      <c r="J17" s="5">
        <v>1401</v>
      </c>
    </row>
    <row r="18" spans="1:10" s="6" customFormat="1" ht="24" customHeight="1" x14ac:dyDescent="0.25">
      <c r="A18" s="5">
        <v>4640</v>
      </c>
      <c r="B18" s="5"/>
      <c r="C18" s="5"/>
      <c r="D18" s="5"/>
      <c r="E18" s="5"/>
      <c r="F18" s="5"/>
      <c r="G18" s="5"/>
      <c r="H18" s="5"/>
      <c r="I18" s="5"/>
      <c r="J18" s="5">
        <v>1503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J19" s="5">
        <v>1735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1843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2156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2185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2278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28" sqref="N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2008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517</v>
      </c>
      <c r="B12" s="5">
        <v>6070</v>
      </c>
      <c r="C12" s="5">
        <v>2504</v>
      </c>
      <c r="D12" s="5">
        <v>2688</v>
      </c>
      <c r="E12" s="5"/>
      <c r="F12" s="5"/>
      <c r="G12" s="5">
        <v>678</v>
      </c>
      <c r="H12" s="5">
        <v>64</v>
      </c>
      <c r="I12" s="5">
        <v>564</v>
      </c>
      <c r="J12" s="5">
        <v>1375</v>
      </c>
    </row>
    <row r="13" spans="1:10" s="6" customFormat="1" ht="24" customHeight="1" x14ac:dyDescent="0.25">
      <c r="A13" s="5"/>
      <c r="B13" s="5"/>
      <c r="C13" s="5"/>
      <c r="D13" s="5">
        <v>4871</v>
      </c>
      <c r="E13" s="5"/>
      <c r="F13" s="5"/>
      <c r="G13" s="5">
        <v>1691</v>
      </c>
      <c r="H13" s="5">
        <v>790</v>
      </c>
      <c r="I13" s="5">
        <v>1547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2777</v>
      </c>
      <c r="H14" s="5">
        <v>968</v>
      </c>
      <c r="I14" s="5">
        <v>1991</v>
      </c>
      <c r="J14" s="5">
        <v>1399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3541</v>
      </c>
      <c r="H15" s="5"/>
      <c r="I15" s="5">
        <v>2400</v>
      </c>
      <c r="J15" s="5">
        <v>1626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2830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3005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8355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2021-12-13T12:07:40Z</dcterms:modified>
</cp:coreProperties>
</file>