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<sst xmlns="http://schemas.openxmlformats.org/spreadsheetml/2006/main" count="76" uniqueCount="25">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</sst>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1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2845</v>
      </c>
      <c r="E12" s="5"/>
      <c r="F12" s="5"/>
      <c r="G12" s="5">
        <v>236</v>
      </c>
      <c r="H12" s="5">
        <v>3627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6323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8960</v>
      </c>
      <c r="B27" s="5">
        <v>1716</v>
      </c>
      <c r="C27" s="5">
        <v>575</v>
      </c>
      <c r="D27" s="5">
        <v>4754</v>
      </c>
      <c r="E27" s="5">
        <v>3234</v>
      </c>
      <c r="F27" s="5">
        <v>17</v>
      </c>
      <c r="G27" s="5">
        <v>3530</v>
      </c>
      <c r="H27" s="5">
        <v>1390</v>
      </c>
      <c r="I27" s="5">
        <v>3403</v>
      </c>
      <c r="J27" s="5">
        <v>1066</v>
      </c>
    </row>
    <row r="28" spans="1:10" s="6" customFormat="1" ht="24" customHeight="1" x14ac:dyDescent="0.25">
      <c r="A28" s="5"/>
      <c r="B28" s="5"/>
      <c r="C28" s="5"/>
      <c r="D28" s="5">
        <v>4070</v>
      </c>
      <c r="E28" s="5"/>
      <c r="F28" s="5">
        <v>452</v>
      </c>
      <c r="G28" s="5"/>
      <c r="H28" s="5"/>
      <c r="I28" s="5"/>
      <c r="J28" s="5">
        <v>1998</v>
      </c>
    </row>
    <row r="29" spans="1:10" s="6" customFormat="1" ht="24" customHeight="1" x14ac:dyDescent="0.25">
      <c r="A29" s="5"/>
      <c r="B29" s="5"/>
      <c r="C29" s="5"/>
      <c r="D29" s="5">
        <v>4156</v>
      </c>
      <c r="E29" s="5"/>
      <c r="F29" s="5"/>
      <c r="G29" s="5"/>
      <c r="H29" s="5"/>
      <c r="I29" s="5"/>
      <c r="J29" s="5">
        <v>696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44547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5295</v>
      </c>
      <c r="D49" s="5">
        <v>5195</v>
      </c>
      <c r="E49" s="5">
        <v>5631</v>
      </c>
      <c r="F49" s="5"/>
      <c r="G49" s="5"/>
      <c r="H49" s="5">
        <v>2502</v>
      </c>
      <c r="I49" s="5"/>
      <c r="J49" s="5">
        <v>263</v>
      </c>
    </row>
    <row r="50" spans="1:10" s="6" customFormat="1" ht="24" customHeight="1" x14ac:dyDescent="0.25">
      <c r="A50" s="5"/>
      <c r="B50" s="5"/>
      <c r="C50" s="5"/>
      <c r="D50" s="5"/>
      <c r="E50" s="5">
        <v>3444</v>
      </c>
      <c r="F50" s="5"/>
      <c r="G50" s="5"/>
      <c r="H50" s="5"/>
      <c r="I50" s="5"/>
      <c r="J50" s="5">
        <v>1249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4502</v>
      </c>
      <c r="B63" s="5"/>
      <c r="C63" s="5"/>
      <c r="D63" s="5">
        <v>3777</v>
      </c>
      <c r="E63" s="5">
        <v>1041</v>
      </c>
      <c r="F63" s="5"/>
      <c r="G63" s="5">
        <v>3558</v>
      </c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>
        <v>732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2013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14007</v>
      </c>
      <c r="B12" s="5">
        <v>1736</v>
      </c>
      <c r="C12" s="5">
        <v>724</v>
      </c>
      <c r="D12" s="5">
        <v>46</v>
      </c>
      <c r="E12" s="5">
        <v>5559</v>
      </c>
      <c r="F12" s="5">
        <v>4700</v>
      </c>
      <c r="G12" s="5">
        <v>2137</v>
      </c>
      <c r="H12" s="5">
        <v>440</v>
      </c>
      <c r="I12" s="5">
        <v>3677</v>
      </c>
      <c r="J12" s="5">
        <v>1627</v>
      </c>
    </row>
    <row r="13" spans="1:10" s="6" customFormat="1" ht="24" customHeight="1" x14ac:dyDescent="0.25">
      <c r="A13" s="5"/>
      <c r="B13" s="5"/>
      <c r="C13" s="5"/>
      <c r="D13" s="5">
        <v>1538</v>
      </c>
      <c r="E13" s="5">
        <v>4183</v>
      </c>
      <c r="F13" s="5">
        <v>4409</v>
      </c>
      <c r="G13" s="5">
        <v>1374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4473</v>
      </c>
      <c r="B12" s="5">
        <v>8395</v>
      </c>
      <c r="C12" s="5">
        <v>751</v>
      </c>
      <c r="D12" s="5">
        <v>7013</v>
      </c>
      <c r="E12" s="5">
        <v>3946</v>
      </c>
      <c r="F12" s="5">
        <v>923</v>
      </c>
      <c r="G12" s="5">
        <v>124</v>
      </c>
      <c r="H12" s="5">
        <v>4008</v>
      </c>
      <c r="I12" s="5">
        <v>2910</v>
      </c>
      <c r="J12" s="5">
        <v>2028</v>
      </c>
    </row>
    <row r="13" spans="1:10" s="6" customFormat="1" ht="24" customHeight="1" x14ac:dyDescent="0.25">
      <c r="A13" s="5">
        <v>4906</v>
      </c>
      <c r="B13" s="5">
        <v>5285</v>
      </c>
      <c r="C13" s="5">
        <v>6093</v>
      </c>
      <c r="D13" s="5">
        <v>1729</v>
      </c>
      <c r="E13" s="5">
        <v>6011</v>
      </c>
      <c r="F13" s="5">
        <v>3737</v>
      </c>
      <c r="G13" s="5">
        <v>1234</v>
      </c>
      <c r="H13" s="5">
        <v>896</v>
      </c>
      <c r="I13" s="5">
        <v>926</v>
      </c>
      <c r="J13" s="5">
        <v>1951</v>
      </c>
    </row>
    <row r="14" spans="1:10" s="6" customFormat="1" ht="24" customHeight="1" x14ac:dyDescent="0.25">
      <c r="A14" s="5"/>
      <c r="B14" s="5"/>
      <c r="C14" s="5"/>
      <c r="D14" s="5">
        <v>666</v>
      </c>
      <c r="E14" s="5">
        <v>2462</v>
      </c>
      <c r="F14" s="5">
        <v>3776</v>
      </c>
      <c r="G14" s="5">
        <v>2309</v>
      </c>
      <c r="H14" s="5"/>
      <c r="I14" s="5">
        <v>925</v>
      </c>
      <c r="J14" s="5">
        <v>1806</v>
      </c>
    </row>
    <row r="15" spans="1:10" s="6" customFormat="1" ht="24" customHeight="1" x14ac:dyDescent="0.25">
      <c r="A15" s="5"/>
      <c r="B15" s="5"/>
      <c r="C15" s="5"/>
      <c r="D15" s="5">
        <v>5469</v>
      </c>
      <c r="E15" s="5">
        <v>2376</v>
      </c>
      <c r="F15" s="5">
        <v>346</v>
      </c>
      <c r="G15" s="5">
        <v>921</v>
      </c>
      <c r="H15" s="5"/>
      <c r="I15" s="5">
        <v>852</v>
      </c>
      <c r="J15" s="5">
        <v>2074</v>
      </c>
    </row>
    <row r="16" spans="1:10" s="6" customFormat="1" ht="24" customHeight="1" x14ac:dyDescent="0.25">
      <c r="A16" s="12">
        <v>1998</v>
      </c>
      <c r="B16" s="5"/>
      <c r="C16" s="5"/>
      <c r="D16" s="5">
        <v>2678</v>
      </c>
      <c r="E16" s="5"/>
      <c r="F16" s="5">
        <v>4728</v>
      </c>
      <c r="G16" s="5"/>
      <c r="H16" s="5"/>
      <c r="I16" s="5">
        <v>759</v>
      </c>
      <c r="J16" s="5"/>
    </row>
    <row r="17" spans="1:10" s="6" customFormat="1" ht="24" customHeight="1" x14ac:dyDescent="0.25">
      <c r="A17" s="5">
        <v>2365</v>
      </c>
      <c r="B17" s="5"/>
      <c r="C17" s="5"/>
      <c r="D17" s="5"/>
      <c r="E17" s="5"/>
      <c r="F17" s="5">
        <v>1191</v>
      </c>
      <c r="G17" s="5"/>
      <c r="H17" s="5"/>
      <c r="I17" s="5">
        <v>3104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558</v>
      </c>
      <c r="J18" s="5"/>
    </row>
    <row r="19" spans="1:10" s="6" customFormat="1" ht="24" customHeight="1" x14ac:dyDescent="0.25">
      <c r="A19" s="12">
        <v>2005</v>
      </c>
      <c r="B19" s="5"/>
      <c r="C19" s="5"/>
      <c r="D19" s="5"/>
      <c r="E19" s="5"/>
      <c r="F19" s="5"/>
      <c r="G19" s="5"/>
      <c r="H19" s="5"/>
      <c r="I19" s="5">
        <v>690</v>
      </c>
      <c r="J19" s="5"/>
    </row>
    <row r="20" spans="1:10" s="6" customFormat="1" ht="24" customHeight="1" x14ac:dyDescent="0.25">
      <c r="A20" s="5">
        <v>3154</v>
      </c>
      <c r="B20" s="5"/>
      <c r="C20" s="5"/>
      <c r="D20" s="5"/>
      <c r="E20" s="5"/>
      <c r="F20" s="5"/>
      <c r="G20" s="5"/>
      <c r="H20" s="5"/>
      <c r="I20" s="5">
        <v>815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 t="s">
        <v>24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2">
        <v>2007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11451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44547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6" workbookViewId="0">
      <selection activeCell="C52" sqref="C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2685</v>
      </c>
      <c r="D12" s="5">
        <v>6602</v>
      </c>
      <c r="E12" s="5">
        <v>2420</v>
      </c>
      <c r="F12" s="5">
        <v>2822</v>
      </c>
      <c r="G12" s="5">
        <v>2805</v>
      </c>
      <c r="H12" s="5"/>
      <c r="I12" s="5"/>
      <c r="J12" s="5">
        <v>1992</v>
      </c>
    </row>
    <row r="13" spans="1:10" s="6" customFormat="1" ht="24" customHeight="1" x14ac:dyDescent="0.25">
      <c r="A13" s="5"/>
      <c r="B13" s="5">
        <v>7222</v>
      </c>
      <c r="C13" s="5"/>
      <c r="D13" s="5"/>
      <c r="E13" s="5"/>
      <c r="F13" s="5">
        <v>2240</v>
      </c>
      <c r="G13" s="5"/>
      <c r="H13" s="5"/>
      <c r="I13" s="5"/>
      <c r="J13" s="5">
        <v>1102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930</v>
      </c>
      <c r="D27" s="5">
        <v>142</v>
      </c>
      <c r="E27" s="5"/>
      <c r="F27" s="5">
        <v>2287</v>
      </c>
      <c r="G27" s="5"/>
      <c r="H27" s="5">
        <v>2022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3285</v>
      </c>
      <c r="D28" s="5">
        <v>2684</v>
      </c>
      <c r="E28" s="5"/>
      <c r="F28" s="5">
        <v>3741</v>
      </c>
      <c r="G28" s="5"/>
      <c r="H28" s="5">
        <v>2619</v>
      </c>
      <c r="I28" s="5">
        <v>1012</v>
      </c>
      <c r="J28" s="5"/>
    </row>
    <row r="29" spans="1:10" s="6" customFormat="1" ht="24" customHeight="1" x14ac:dyDescent="0.25">
      <c r="A29" s="5"/>
      <c r="B29" s="5"/>
      <c r="C29" s="5">
        <v>4841</v>
      </c>
      <c r="D29" s="5"/>
      <c r="E29" s="5"/>
      <c r="F29" s="5"/>
      <c r="G29" s="5"/>
      <c r="H29" s="5">
        <v>2766</v>
      </c>
      <c r="I29" s="5">
        <v>1653</v>
      </c>
      <c r="J29" s="5"/>
    </row>
    <row r="30" spans="1:10" s="6" customFormat="1" ht="24" customHeight="1" x14ac:dyDescent="0.25">
      <c r="A30" s="5"/>
      <c r="B30" s="5"/>
      <c r="C30" s="5">
        <v>5399</v>
      </c>
      <c r="D30" s="5"/>
      <c r="E30" s="5"/>
      <c r="F30" s="5"/>
      <c r="G30" s="5"/>
      <c r="H30" s="5">
        <v>2809</v>
      </c>
      <c r="I30" s="5">
        <v>2391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2893</v>
      </c>
      <c r="I31" s="5">
        <v>2392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2936</v>
      </c>
      <c r="I32" s="5">
        <v>3623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2944</v>
      </c>
      <c r="I33" s="5">
        <v>3766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3227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4173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4183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44547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5746</v>
      </c>
      <c r="C49" s="5">
        <v>5398</v>
      </c>
      <c r="D49" s="5"/>
      <c r="E49" s="5">
        <v>5739</v>
      </c>
      <c r="F49" s="5">
        <v>4152</v>
      </c>
      <c r="G49" s="5"/>
      <c r="H49" s="5">
        <v>425</v>
      </c>
      <c r="I49" s="5">
        <v>3102</v>
      </c>
      <c r="J49" s="5">
        <v>867</v>
      </c>
    </row>
    <row r="50" spans="1:10" s="6" customFormat="1" ht="24" customHeight="1" x14ac:dyDescent="0.25">
      <c r="A50" s="5"/>
      <c r="B50" s="5"/>
      <c r="C50" s="5">
        <v>2736</v>
      </c>
      <c r="D50" s="5"/>
      <c r="E50" s="5"/>
      <c r="F50" s="5">
        <v>2907</v>
      </c>
      <c r="G50" s="5"/>
      <c r="H50" s="5">
        <v>1817</v>
      </c>
      <c r="I50" s="5"/>
      <c r="J50" s="5">
        <v>344</v>
      </c>
    </row>
    <row r="51" spans="1:10" s="6" customFormat="1" ht="24" customHeight="1" x14ac:dyDescent="0.25">
      <c r="A51" s="5"/>
      <c r="B51" s="5"/>
      <c r="C51" s="5">
        <v>6560</v>
      </c>
      <c r="D51" s="5"/>
      <c r="E51" s="5"/>
      <c r="F51" s="5">
        <v>1275</v>
      </c>
      <c r="G51" s="5"/>
      <c r="H51" s="5"/>
      <c r="I51" s="5"/>
      <c r="J51" s="5">
        <v>1950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0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10800</v>
      </c>
      <c r="H27" s="5"/>
      <c r="I27" s="5">
        <v>6211</v>
      </c>
      <c r="J27" s="5">
        <v>5467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5451</v>
      </c>
      <c r="J28" s="5">
        <v>4189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6198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6824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867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4158</v>
      </c>
      <c r="C12" s="5">
        <v>143</v>
      </c>
      <c r="D12" s="5">
        <v>3440</v>
      </c>
      <c r="E12" s="5"/>
      <c r="F12" s="5">
        <v>4413</v>
      </c>
      <c r="G12" s="5">
        <v>1339</v>
      </c>
      <c r="H12" s="5">
        <v>104</v>
      </c>
      <c r="I12" s="5">
        <v>270</v>
      </c>
      <c r="J12" s="5">
        <v>870</v>
      </c>
    </row>
    <row r="13" spans="1:10" s="6" customFormat="1" ht="24" customHeight="1" x14ac:dyDescent="0.25">
      <c r="A13" s="5">
        <v>6876</v>
      </c>
      <c r="B13" s="5"/>
      <c r="C13" s="5"/>
      <c r="D13" s="5"/>
      <c r="E13" s="5"/>
      <c r="F13" s="5">
        <v>2198</v>
      </c>
      <c r="G13" s="5"/>
      <c r="H13" s="5">
        <v>923</v>
      </c>
      <c r="I13" s="5">
        <v>1815</v>
      </c>
      <c r="J13" s="5">
        <v>1355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2066</v>
      </c>
      <c r="I14" s="5">
        <v>3520</v>
      </c>
      <c r="J14" s="5">
        <v>2049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2142</v>
      </c>
      <c r="I15" s="5">
        <v>3825</v>
      </c>
      <c r="J15" s="5">
        <v>2191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>
        <v>2901</v>
      </c>
      <c r="I16" s="5">
        <v>3929</v>
      </c>
      <c r="J16" s="5">
        <v>1692</v>
      </c>
    </row>
    <row r="17" spans="1:10" s="6" customFormat="1" ht="24" customHeight="1" x14ac:dyDescent="0.25">
      <c r="A17" s="5">
        <v>4832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1992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3491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749</v>
      </c>
      <c r="B12" s="5">
        <v>12493</v>
      </c>
      <c r="C12" s="5">
        <v>7642</v>
      </c>
      <c r="D12" s="5">
        <v>4450</v>
      </c>
      <c r="E12" s="5">
        <v>5772</v>
      </c>
      <c r="F12" s="5">
        <v>3364</v>
      </c>
      <c r="G12" s="5">
        <v>1087</v>
      </c>
      <c r="H12" s="5">
        <v>2044</v>
      </c>
      <c r="I12" s="5">
        <v>184</v>
      </c>
      <c r="J12" s="5">
        <v>266</v>
      </c>
    </row>
    <row r="13" spans="1:10" s="6" customFormat="1" ht="24" customHeight="1" x14ac:dyDescent="0.25">
      <c r="A13" s="5"/>
      <c r="B13" s="5">
        <v>12495</v>
      </c>
      <c r="C13" s="5">
        <v>7959</v>
      </c>
      <c r="D13" s="5"/>
      <c r="E13" s="5">
        <v>1399</v>
      </c>
      <c r="F13" s="5"/>
      <c r="G13" s="5"/>
      <c r="H13" s="5">
        <v>3545</v>
      </c>
      <c r="I13" s="5">
        <v>634</v>
      </c>
      <c r="J13" s="5">
        <v>2014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3652</v>
      </c>
      <c r="I14" s="5">
        <v>655</v>
      </c>
      <c r="J14" s="5">
        <v>2000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4068</v>
      </c>
      <c r="I15" s="5">
        <v>979</v>
      </c>
      <c r="J15" s="5"/>
    </row>
    <row r="16" spans="1:10" s="6" customFormat="1" ht="24" customHeight="1" x14ac:dyDescent="0.25">
      <c r="A16" s="12">
        <v>2004</v>
      </c>
      <c r="B16" s="5"/>
      <c r="C16" s="5"/>
      <c r="D16" s="5"/>
      <c r="E16" s="5"/>
      <c r="F16" s="5"/>
      <c r="G16" s="5"/>
      <c r="H16" s="5">
        <v>4105</v>
      </c>
      <c r="I16" s="5">
        <v>1984</v>
      </c>
      <c r="J16" s="5"/>
    </row>
    <row r="17" spans="1:10" s="6" customFormat="1" ht="24" customHeight="1" x14ac:dyDescent="0.25">
      <c r="A17" s="5">
        <v>2394</v>
      </c>
      <c r="B17" s="5"/>
      <c r="C17" s="5"/>
      <c r="D17" s="5"/>
      <c r="E17" s="5"/>
      <c r="F17" s="5"/>
      <c r="G17" s="5"/>
      <c r="H17" s="5"/>
      <c r="I17" s="5">
        <v>2024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339</v>
      </c>
      <c r="J18" s="5"/>
    </row>
    <row r="19" spans="1:10" s="6" customFormat="1" ht="24" customHeight="1" x14ac:dyDescent="0.25">
      <c r="A19" s="12">
        <v>2010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10469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4505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2021-12-14T12:05:31Z</dcterms:modified>
</cp:coreProperties>
</file>