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<sst xmlns="http://schemas.openxmlformats.org/spreadsheetml/2006/main" count="98" uniqueCount="30">
  <si>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</si>
  <si>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</si>
  <si>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</si>
  <si>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</si>
  <si>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</si>
  <si>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</si>
  <si>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</si>
  <si>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</si>
  <si>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</si>
  <si>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</si>
  <si>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</si>
  <si>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</si>
  <si>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</si>
  <si>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</si>
  <si>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</si>
  <si>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</si>
  <si>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</si>
  <si>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</si>
  <si>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</si>
  <si>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</si>
  <si>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</si>
  <si>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</si>
  <si>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</si>
  <si>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</si>
  <si>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</si>
  <si>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5/19</t>
  </si>
  <si>
    <t>Μ. Χριστοδουλου</t>
  </si>
  <si>
    <t>Α. Καρνου</t>
  </si>
  <si>
    <t>Βασιλης Λοιζου</t>
  </si>
  <si>
    <t>3313κα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</si>
</sst>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44508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3130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6632</v>
      </c>
      <c r="D27" s="5">
        <v>826</v>
      </c>
      <c r="E27" s="5"/>
      <c r="F27" s="5">
        <v>2178</v>
      </c>
      <c r="G27" s="5">
        <v>3132</v>
      </c>
      <c r="H27" s="5">
        <v>1902</v>
      </c>
      <c r="I27" s="5">
        <v>3673</v>
      </c>
      <c r="J27" s="5">
        <v>1702</v>
      </c>
    </row>
    <row r="28" spans="1:10" s="6" customFormat="1" ht="24" customHeight="1" x14ac:dyDescent="0.25">
      <c r="A28" s="5"/>
      <c r="B28" s="5"/>
      <c r="C28" s="5">
        <v>8052</v>
      </c>
      <c r="D28" s="5"/>
      <c r="E28" s="5"/>
      <c r="F28" s="5">
        <v>3675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44508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3554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3660</v>
      </c>
      <c r="H64" s="5">
        <v>1498</v>
      </c>
      <c r="I64" s="5"/>
      <c r="J64" s="5">
        <v>123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s="7" customFormat="1" x14ac:dyDescent="0.25">
      <c r="A79" s="9"/>
    </row>
    <row r="80" spans="1:10" s="7" customFormat="1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44508</v>
      </c>
      <c r="J80" s="19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3963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27:C28">
    <sortCondition ref="C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23"/>
      <c r="E11" s="6">
        <v>2020</v>
      </c>
      <c r="F11" s="23"/>
    </row>
    <row r="12" spans="1:10" s="6" customFormat="1" ht="24" customHeight="1" x14ac:dyDescent="0.25">
      <c r="A12" s="5">
        <v>5577</v>
      </c>
      <c r="B12" s="23" t="s">
        <v>26</v>
      </c>
      <c r="E12" s="5">
        <v>268</v>
      </c>
      <c r="F12" s="23" t="s">
        <v>28</v>
      </c>
      <c r="H12" s="5"/>
    </row>
    <row r="13" spans="1:10" s="6" customFormat="1" ht="24" customHeight="1" x14ac:dyDescent="0.25">
      <c r="A13" s="5"/>
      <c r="B13" s="24"/>
      <c r="D13" s="5"/>
      <c r="E13" s="5">
        <v>1459</v>
      </c>
      <c r="F13" s="24" t="s">
        <v>28</v>
      </c>
      <c r="G13" s="5"/>
      <c r="H13" s="5"/>
    </row>
    <row r="14" spans="1:10" s="6" customFormat="1" ht="24" customHeight="1" x14ac:dyDescent="0.25">
      <c r="A14" s="6">
        <v>2011</v>
      </c>
      <c r="B14" s="24"/>
      <c r="C14" s="5"/>
      <c r="D14" s="5"/>
      <c r="E14" s="5">
        <v>1462</v>
      </c>
      <c r="F14" s="24" t="s">
        <v>26</v>
      </c>
      <c r="G14" s="5"/>
      <c r="H14" s="5"/>
    </row>
    <row r="15" spans="1:10" s="6" customFormat="1" ht="24" customHeight="1" x14ac:dyDescent="0.25">
      <c r="A15" s="5">
        <v>2818</v>
      </c>
      <c r="B15" s="24" t="s">
        <v>27</v>
      </c>
      <c r="C15" s="5"/>
      <c r="D15" s="5"/>
      <c r="E15" s="5">
        <v>3927</v>
      </c>
      <c r="F15" s="24" t="s">
        <v>27</v>
      </c>
      <c r="G15" s="5"/>
      <c r="H15" s="5"/>
    </row>
    <row r="16" spans="1:10" s="6" customFormat="1" ht="24" customHeight="1" x14ac:dyDescent="0.25">
      <c r="B16" s="24"/>
      <c r="C16" s="5"/>
      <c r="D16" s="5"/>
      <c r="E16" s="5"/>
      <c r="F16" s="24"/>
      <c r="G16" s="5"/>
      <c r="H16" s="5"/>
      <c r="I16" s="5"/>
    </row>
    <row r="17" spans="1:10" s="6" customFormat="1" ht="24" customHeight="1" x14ac:dyDescent="0.25">
      <c r="A17" s="6">
        <v>2014</v>
      </c>
      <c r="B17" s="24"/>
      <c r="C17" s="5"/>
      <c r="D17" s="5"/>
      <c r="E17" s="6">
        <v>2021</v>
      </c>
      <c r="F17" s="24"/>
      <c r="G17" s="5"/>
      <c r="H17" s="5"/>
      <c r="I17" s="5"/>
      <c r="J17" s="5"/>
    </row>
    <row r="18" spans="1:10" s="6" customFormat="1" ht="24" customHeight="1" x14ac:dyDescent="0.25">
      <c r="A18" s="5">
        <v>6092</v>
      </c>
      <c r="B18" s="24" t="s">
        <v>28</v>
      </c>
      <c r="C18" s="5"/>
      <c r="D18" s="5"/>
      <c r="E18" s="5">
        <v>377</v>
      </c>
      <c r="F18" s="24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7680</v>
      </c>
      <c r="B19" s="24" t="s">
        <v>27</v>
      </c>
      <c r="C19" s="5"/>
      <c r="D19" s="5"/>
      <c r="E19" s="5">
        <v>647</v>
      </c>
      <c r="F19" s="24" t="s">
        <v>26</v>
      </c>
      <c r="G19" s="5"/>
      <c r="H19" s="5"/>
      <c r="I19" s="5"/>
      <c r="J19" s="5"/>
    </row>
    <row r="20" spans="1:10" s="6" customFormat="1" ht="24" customHeight="1" x14ac:dyDescent="0.25">
      <c r="A20" s="5"/>
      <c r="B20" s="24"/>
      <c r="C20" s="5"/>
      <c r="D20" s="5"/>
      <c r="E20" s="5">
        <v>757</v>
      </c>
      <c r="F20" s="24" t="s">
        <v>27</v>
      </c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24"/>
      <c r="C21" s="5"/>
      <c r="D21" s="5"/>
      <c r="E21" s="5">
        <v>812</v>
      </c>
      <c r="F21" s="24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6411</v>
      </c>
      <c r="B22" s="24" t="s">
        <v>28</v>
      </c>
      <c r="C22" s="5"/>
      <c r="D22" s="5"/>
      <c r="E22" s="5">
        <v>1017</v>
      </c>
      <c r="F22" s="24" t="s">
        <v>27</v>
      </c>
      <c r="G22" s="5"/>
      <c r="H22" s="5"/>
      <c r="I22" s="5"/>
      <c r="J22" s="5"/>
    </row>
    <row r="23" spans="1:10" s="6" customFormat="1" ht="24" customHeight="1" x14ac:dyDescent="0.25">
      <c r="A23" s="5"/>
      <c r="B23" s="24"/>
      <c r="C23" s="5"/>
      <c r="D23" s="5"/>
      <c r="E23" s="5"/>
      <c r="F23" s="24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24"/>
      <c r="C24" s="5"/>
      <c r="D24" s="5"/>
      <c r="E24" s="5"/>
      <c r="F24" s="24"/>
      <c r="G24" s="5"/>
      <c r="H24" s="5"/>
      <c r="I24" s="5"/>
      <c r="J24" s="5"/>
    </row>
    <row r="25" spans="1:10" s="6" customFormat="1" ht="24" customHeight="1" x14ac:dyDescent="0.25">
      <c r="A25" s="5">
        <v>1698</v>
      </c>
      <c r="B25" s="24" t="s">
        <v>26</v>
      </c>
      <c r="C25" s="5"/>
      <c r="D25" s="5"/>
      <c r="E25" s="5"/>
      <c r="F25" s="24"/>
      <c r="G25" s="5"/>
      <c r="H25" s="5"/>
      <c r="I25" s="5"/>
      <c r="J25" s="5"/>
    </row>
    <row r="26" spans="1:10" s="6" customFormat="1" ht="24" customHeight="1" x14ac:dyDescent="0.25">
      <c r="A26" s="5"/>
      <c r="B26" s="24"/>
      <c r="C26" s="5"/>
      <c r="D26" s="5"/>
      <c r="E26" s="5"/>
      <c r="F26" s="24"/>
      <c r="G26" s="5"/>
      <c r="H26" s="5"/>
      <c r="I26" s="5"/>
      <c r="J26" s="5"/>
    </row>
    <row r="27" spans="1:10" s="6" customFormat="1" ht="24" customHeight="1" x14ac:dyDescent="0.25">
      <c r="A27" s="6">
        <v>2018</v>
      </c>
      <c r="B27" s="2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191</v>
      </c>
      <c r="B28" s="24" t="s">
        <v>27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24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2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2" sqref="C12: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3914</v>
      </c>
      <c r="B12" s="5">
        <v>2660</v>
      </c>
      <c r="C12" s="5">
        <v>1352</v>
      </c>
      <c r="D12" s="5">
        <v>41</v>
      </c>
      <c r="E12" s="5">
        <v>18</v>
      </c>
      <c r="F12" s="5">
        <v>1325</v>
      </c>
      <c r="G12" s="5">
        <v>821</v>
      </c>
      <c r="H12" s="5">
        <v>136</v>
      </c>
      <c r="I12" s="5">
        <v>281</v>
      </c>
      <c r="J12" s="5">
        <v>341</v>
      </c>
    </row>
    <row r="13" spans="1:10" s="6" customFormat="1" ht="24" customHeight="1" x14ac:dyDescent="0.25">
      <c r="A13" s="5">
        <v>7586</v>
      </c>
      <c r="B13" s="5">
        <v>6747</v>
      </c>
      <c r="C13" s="5">
        <v>2913</v>
      </c>
      <c r="D13" s="5">
        <v>692</v>
      </c>
      <c r="E13" s="5">
        <v>325</v>
      </c>
      <c r="F13" s="5">
        <v>2122</v>
      </c>
      <c r="G13" s="5">
        <v>1641</v>
      </c>
      <c r="H13" s="5">
        <v>668</v>
      </c>
      <c r="I13" s="5">
        <v>1901</v>
      </c>
      <c r="J13" s="5">
        <v>487</v>
      </c>
    </row>
    <row r="14" spans="1:10" s="6" customFormat="1" ht="24" customHeight="1" x14ac:dyDescent="0.25">
      <c r="A14" s="5"/>
      <c r="B14" s="5"/>
      <c r="C14" s="5">
        <v>4432</v>
      </c>
      <c r="D14" s="5">
        <v>2689</v>
      </c>
      <c r="E14" s="5">
        <v>989</v>
      </c>
      <c r="F14" s="5">
        <v>2359</v>
      </c>
      <c r="G14" s="5">
        <v>1642</v>
      </c>
      <c r="H14" s="5">
        <v>1709</v>
      </c>
      <c r="I14" s="5">
        <v>2015</v>
      </c>
      <c r="J14" s="5">
        <v>629</v>
      </c>
    </row>
    <row r="15" spans="1:10" s="6" customFormat="1" ht="24" customHeight="1" x14ac:dyDescent="0.25">
      <c r="A15" s="5"/>
      <c r="B15" s="5"/>
      <c r="C15" s="5">
        <v>5985</v>
      </c>
      <c r="D15" s="5">
        <v>6862</v>
      </c>
      <c r="E15" s="5"/>
      <c r="F15" s="5">
        <v>2817</v>
      </c>
      <c r="G15" s="5">
        <v>1653</v>
      </c>
      <c r="H15" s="5">
        <v>2059</v>
      </c>
      <c r="I15" s="5">
        <v>2852</v>
      </c>
      <c r="J15" s="5">
        <v>739</v>
      </c>
    </row>
    <row r="16" spans="1:10" s="6" customFormat="1" ht="24" customHeight="1" x14ac:dyDescent="0.25">
      <c r="A16" s="5"/>
      <c r="B16" s="5"/>
      <c r="C16" s="5">
        <v>7191</v>
      </c>
      <c r="D16" s="5">
        <v>7000</v>
      </c>
      <c r="E16" s="5"/>
      <c r="F16" s="5">
        <v>3683</v>
      </c>
      <c r="G16" s="5">
        <v>1658</v>
      </c>
      <c r="H16" s="5">
        <v>2063</v>
      </c>
      <c r="I16" s="5">
        <v>3540</v>
      </c>
      <c r="J16" s="5">
        <v>839</v>
      </c>
    </row>
    <row r="17" spans="1:10" s="6" customFormat="1" ht="24" customHeight="1" x14ac:dyDescent="0.25">
      <c r="A17" s="12">
        <v>2012</v>
      </c>
      <c r="B17" s="5"/>
      <c r="C17" s="5"/>
      <c r="D17" s="5"/>
      <c r="E17" s="5"/>
      <c r="F17" s="5">
        <v>4395</v>
      </c>
      <c r="G17" s="5">
        <v>2004</v>
      </c>
      <c r="H17" s="5">
        <v>2103</v>
      </c>
      <c r="I17" s="5"/>
      <c r="J17" s="5">
        <v>2099</v>
      </c>
    </row>
    <row r="18" spans="1:10" s="6" customFormat="1" ht="24" customHeight="1" x14ac:dyDescent="0.25">
      <c r="A18" s="5">
        <v>7639</v>
      </c>
      <c r="B18" s="5"/>
      <c r="C18" s="5"/>
      <c r="D18" s="5"/>
      <c r="E18" s="5"/>
      <c r="F18" s="5">
        <v>4656</v>
      </c>
      <c r="G18" s="5">
        <v>2250</v>
      </c>
      <c r="H18" s="5">
        <v>2111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2454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2700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2770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3237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3302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44508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4414</v>
      </c>
      <c r="J49" s="5" t="s">
        <v>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6758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4358</v>
      </c>
      <c r="D12" s="5">
        <v>6884</v>
      </c>
      <c r="E12" s="5">
        <v>1542</v>
      </c>
      <c r="F12" s="5">
        <v>1938</v>
      </c>
      <c r="G12" s="5">
        <v>1591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7100</v>
      </c>
      <c r="E13" s="5">
        <v>2148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2200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3401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5627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8079</v>
      </c>
      <c r="D27" s="5">
        <v>5196</v>
      </c>
      <c r="E27" s="5">
        <v>191</v>
      </c>
      <c r="F27" s="5">
        <v>974</v>
      </c>
      <c r="G27" s="5">
        <v>746</v>
      </c>
      <c r="H27" s="5">
        <v>26</v>
      </c>
      <c r="I27" s="5">
        <v>105</v>
      </c>
      <c r="J27" s="5">
        <v>15</v>
      </c>
    </row>
    <row r="28" spans="1:10" s="6" customFormat="1" ht="24" customHeight="1" x14ac:dyDescent="0.25">
      <c r="A28" s="5"/>
      <c r="B28" s="5"/>
      <c r="C28" s="5"/>
      <c r="D28" s="5"/>
      <c r="E28" s="5">
        <v>284</v>
      </c>
      <c r="F28" s="5"/>
      <c r="G28" s="5">
        <v>1656</v>
      </c>
      <c r="H28" s="5">
        <v>2457</v>
      </c>
      <c r="I28" s="5">
        <v>176</v>
      </c>
      <c r="J28" s="5">
        <v>64</v>
      </c>
    </row>
    <row r="29" spans="1:10" s="6" customFormat="1" ht="24" customHeight="1" x14ac:dyDescent="0.25">
      <c r="A29" s="5"/>
      <c r="B29" s="5"/>
      <c r="C29" s="5"/>
      <c r="D29" s="5"/>
      <c r="E29" s="5">
        <v>727</v>
      </c>
      <c r="F29" s="5"/>
      <c r="G29" s="5">
        <v>1911</v>
      </c>
      <c r="H29" s="5">
        <v>2521</v>
      </c>
      <c r="I29" s="5">
        <v>1007</v>
      </c>
      <c r="J29" s="5">
        <v>537</v>
      </c>
    </row>
    <row r="30" spans="1:10" s="6" customFormat="1" ht="24" customHeight="1" x14ac:dyDescent="0.25">
      <c r="A30" s="5"/>
      <c r="B30" s="5"/>
      <c r="C30" s="5"/>
      <c r="D30" s="5"/>
      <c r="E30" s="5">
        <v>902</v>
      </c>
      <c r="F30" s="5"/>
      <c r="G30" s="5">
        <v>4046</v>
      </c>
      <c r="H30" s="5">
        <v>3250</v>
      </c>
      <c r="I30" s="5">
        <v>1428</v>
      </c>
      <c r="J30" s="5">
        <v>1246</v>
      </c>
    </row>
    <row r="31" spans="1:10" s="6" customFormat="1" ht="24" customHeight="1" x14ac:dyDescent="0.25">
      <c r="A31" s="5"/>
      <c r="B31" s="5"/>
      <c r="C31" s="5"/>
      <c r="D31" s="5"/>
      <c r="E31" s="5">
        <v>1576</v>
      </c>
      <c r="F31" s="5"/>
      <c r="G31" s="5"/>
      <c r="H31" s="5">
        <v>3355</v>
      </c>
      <c r="I31" s="5">
        <v>1448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1580</v>
      </c>
      <c r="F32" s="5"/>
      <c r="G32" s="5"/>
      <c r="H32" s="5">
        <v>3881</v>
      </c>
      <c r="I32" s="5">
        <v>2275</v>
      </c>
      <c r="J32" s="5"/>
    </row>
    <row r="33" spans="1:10" s="6" customFormat="1" ht="24" customHeight="1" x14ac:dyDescent="0.25">
      <c r="A33" s="5"/>
      <c r="B33" s="5"/>
      <c r="C33" s="5"/>
      <c r="D33" s="5"/>
      <c r="E33" s="5">
        <v>1683</v>
      </c>
      <c r="F33" s="5"/>
      <c r="G33" s="5"/>
      <c r="H33" s="5"/>
      <c r="I33" s="5">
        <v>2672</v>
      </c>
      <c r="J33" s="5"/>
    </row>
    <row r="34" spans="1:10" s="6" customFormat="1" ht="24" customHeight="1" x14ac:dyDescent="0.25">
      <c r="A34" s="5"/>
      <c r="B34" s="5"/>
      <c r="C34" s="5"/>
      <c r="D34" s="5"/>
      <c r="E34" s="5">
        <v>5353</v>
      </c>
      <c r="F34" s="5"/>
      <c r="G34" s="5"/>
      <c r="H34" s="5"/>
      <c r="I34" s="5">
        <v>3011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3014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504</v>
      </c>
      <c r="J36" s="5"/>
    </row>
    <row r="37" spans="1:10" s="5" customFormat="1" ht="24" customHeight="1" x14ac:dyDescent="0.25">
      <c r="I37" s="5">
        <v>941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44508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1625</v>
      </c>
      <c r="C49" s="5"/>
      <c r="D49" s="5">
        <v>4063</v>
      </c>
      <c r="E49" s="5"/>
      <c r="F49" s="5">
        <v>239</v>
      </c>
      <c r="G49" s="5"/>
      <c r="H49" s="5"/>
      <c r="I49" s="5">
        <v>589</v>
      </c>
      <c r="J49" s="5">
        <v>1653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927</v>
      </c>
      <c r="J50" s="5">
        <v>2126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1359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2280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2820</v>
      </c>
      <c r="J27" s="5">
        <v>2403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9201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5" sqref="C15: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1990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9501</v>
      </c>
      <c r="B12" s="5">
        <v>5074</v>
      </c>
      <c r="C12" s="5">
        <v>209</v>
      </c>
      <c r="D12" s="5">
        <v>1098</v>
      </c>
      <c r="E12" s="5">
        <v>1404</v>
      </c>
      <c r="F12" s="5">
        <v>1641</v>
      </c>
      <c r="G12" s="5">
        <v>769</v>
      </c>
      <c r="H12" s="5">
        <v>4</v>
      </c>
      <c r="I12" s="5">
        <v>2529</v>
      </c>
      <c r="J12" s="5">
        <v>297</v>
      </c>
    </row>
    <row r="13" spans="1:10" s="6" customFormat="1" ht="24" customHeight="1" x14ac:dyDescent="0.25">
      <c r="A13" s="5"/>
      <c r="B13" s="5"/>
      <c r="C13" s="5">
        <v>532</v>
      </c>
      <c r="D13" s="5">
        <v>4267</v>
      </c>
      <c r="E13" s="5">
        <v>2826</v>
      </c>
      <c r="F13" s="5">
        <v>2349</v>
      </c>
      <c r="G13" s="5">
        <v>820</v>
      </c>
      <c r="H13" s="5">
        <v>429</v>
      </c>
      <c r="I13" s="5">
        <v>2706</v>
      </c>
      <c r="J13" s="5">
        <v>313</v>
      </c>
    </row>
    <row r="14" spans="1:10" s="6" customFormat="1" ht="24" customHeight="1" x14ac:dyDescent="0.25">
      <c r="A14" s="5"/>
      <c r="B14" s="5"/>
      <c r="C14" s="5">
        <v>1773</v>
      </c>
      <c r="D14" s="5">
        <v>4659</v>
      </c>
      <c r="E14" s="5">
        <v>5680</v>
      </c>
      <c r="F14" s="5">
        <v>2668</v>
      </c>
      <c r="G14" s="5">
        <v>973</v>
      </c>
      <c r="H14" s="5">
        <v>486</v>
      </c>
      <c r="I14" s="5">
        <v>2718</v>
      </c>
      <c r="J14" s="5">
        <v>1489</v>
      </c>
    </row>
    <row r="15" spans="1:10" s="6" customFormat="1" ht="24" customHeight="1" x14ac:dyDescent="0.25">
      <c r="A15" s="5"/>
      <c r="B15" s="5"/>
      <c r="C15" s="5">
        <v>4103</v>
      </c>
      <c r="D15" s="5"/>
      <c r="E15" s="5"/>
      <c r="F15" s="5">
        <v>3028</v>
      </c>
      <c r="G15" s="5"/>
      <c r="H15" s="5">
        <v>2475</v>
      </c>
      <c r="I15" s="5">
        <v>3017</v>
      </c>
      <c r="J15" s="5">
        <v>1569</v>
      </c>
    </row>
    <row r="16" spans="1:10" s="6" customFormat="1" ht="24" customHeight="1" x14ac:dyDescent="0.25">
      <c r="A16" s="12">
        <v>2011</v>
      </c>
      <c r="B16" s="5"/>
      <c r="C16" s="5">
        <v>6067</v>
      </c>
      <c r="D16" s="5"/>
      <c r="E16" s="5"/>
      <c r="F16" s="5"/>
      <c r="G16" s="5"/>
      <c r="H16" s="5">
        <v>3417</v>
      </c>
      <c r="I16" s="5">
        <v>3792</v>
      </c>
      <c r="J16" s="5">
        <v>1767</v>
      </c>
    </row>
    <row r="17" spans="1:10" s="6" customFormat="1" ht="24" customHeight="1" x14ac:dyDescent="0.25">
      <c r="A17" s="5">
        <v>4524</v>
      </c>
      <c r="B17" s="5"/>
      <c r="C17" s="5">
        <v>7157</v>
      </c>
      <c r="D17" s="5"/>
      <c r="E17" s="5"/>
      <c r="F17" s="5"/>
      <c r="G17" s="5"/>
      <c r="H17" s="5"/>
      <c r="I17" s="5">
        <v>3810</v>
      </c>
      <c r="J17" s="5"/>
    </row>
    <row r="18" spans="1:10" s="6" customFormat="1" ht="24" customHeight="1" x14ac:dyDescent="0.25">
      <c r="A18" s="5"/>
      <c r="B18" s="5"/>
      <c r="D18" s="5"/>
      <c r="E18" s="5"/>
      <c r="F18" s="5"/>
      <c r="G18" s="5"/>
      <c r="H18" s="5"/>
      <c r="I18" s="5">
        <v>3865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3913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 t="s">
        <v>25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5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4718</v>
      </c>
      <c r="B12" s="5"/>
      <c r="C12" s="5">
        <v>3690</v>
      </c>
      <c r="D12" s="5">
        <v>2173</v>
      </c>
      <c r="E12" s="5">
        <v>1364</v>
      </c>
      <c r="F12" s="5">
        <v>77</v>
      </c>
      <c r="G12" s="5">
        <v>2999</v>
      </c>
      <c r="H12" s="5">
        <v>1631</v>
      </c>
      <c r="I12" s="5">
        <v>472</v>
      </c>
      <c r="J12" s="5">
        <v>327</v>
      </c>
    </row>
    <row r="13" spans="1:10" s="6" customFormat="1" ht="24" customHeight="1" x14ac:dyDescent="0.25">
      <c r="A13" s="5"/>
      <c r="B13" s="5"/>
      <c r="C13" s="5">
        <v>3841</v>
      </c>
      <c r="D13" s="5">
        <v>6593</v>
      </c>
      <c r="E13" s="5"/>
      <c r="F13" s="5">
        <v>4383</v>
      </c>
      <c r="G13" s="5"/>
      <c r="H13" s="5">
        <v>1635</v>
      </c>
      <c r="I13" s="5">
        <v>564</v>
      </c>
      <c r="J13" s="5">
        <v>1540</v>
      </c>
    </row>
    <row r="14" spans="1:10" s="6" customFormat="1" ht="24" customHeight="1" x14ac:dyDescent="0.25">
      <c r="A14" s="5"/>
      <c r="B14" s="5"/>
      <c r="C14" s="5">
        <v>5184</v>
      </c>
      <c r="D14" s="5"/>
      <c r="E14" s="5"/>
      <c r="F14" s="5"/>
      <c r="G14" s="5"/>
      <c r="H14" s="5">
        <v>1859</v>
      </c>
      <c r="I14" s="5">
        <v>689</v>
      </c>
      <c r="J14" s="5">
        <v>1630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2614</v>
      </c>
      <c r="I15" s="5">
        <v>2030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3386</v>
      </c>
      <c r="I16" s="5">
        <v>2290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3616</v>
      </c>
      <c r="I17" s="5">
        <v>2384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2467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3084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524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2021-11-02T12:24:47Z</dcterms:modified>
</cp:coreProperties>
</file>