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<sst xmlns="http://schemas.openxmlformats.org/spreadsheetml/2006/main" count="94" uniqueCount="30">
  <si>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</si>
  <si>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</si>
  <si>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</si>
  <si>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</si>
  <si>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</si>
  <si>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</si>
  <si>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</si>
  <si>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</si>
  <si>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</si>
  <si>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</si>
  <si>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</si>
  <si>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</si>
  <si>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</si>
  <si>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</si>
  <si>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</si>
  <si>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</si>
  <si>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</si>
  <si>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</si>
  <si>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</si>
  <si>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</si>
  <si>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</si>
  <si>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</si>
  <si>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</si>
  <si>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</si>
  <si>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</si>
  <si>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7/17</t>
  </si>
  <si>
    <t>5365κα</t>
  </si>
  <si>
    <t>Βασιλης Λοιζου</t>
  </si>
  <si>
    <t>Μ. 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</si>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</sst>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3083</v>
      </c>
      <c r="G12" s="5"/>
      <c r="H12" s="5">
        <v>2560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8228</v>
      </c>
      <c r="B27" s="5">
        <v>7833</v>
      </c>
      <c r="C27" s="5">
        <v>6386</v>
      </c>
      <c r="D27" s="5">
        <v>2834</v>
      </c>
      <c r="E27" s="5"/>
      <c r="F27" s="5">
        <v>481</v>
      </c>
      <c r="G27" s="5">
        <v>1570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477</v>
      </c>
      <c r="E64" s="5">
        <v>508</v>
      </c>
      <c r="F64" s="5">
        <v>1523</v>
      </c>
      <c r="G64" s="5">
        <v>1041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3960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F12:F15">
    <sortCondition ref="F12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2018</v>
      </c>
      <c r="F11" s="15"/>
    </row>
    <row r="12" spans="1:10" s="6" customFormat="1" ht="24" customHeight="1" x14ac:dyDescent="0.25">
      <c r="A12" s="5">
        <v>6863</v>
      </c>
      <c r="B12" s="13" t="s">
        <v>28</v>
      </c>
      <c r="E12" s="5">
        <v>1506</v>
      </c>
      <c r="F12" s="17" t="s">
        <v>28</v>
      </c>
      <c r="I12" s="5"/>
      <c r="J12" s="5"/>
    </row>
    <row r="13" spans="1:10" s="6" customFormat="1" ht="24" customHeight="1" x14ac:dyDescent="0.25">
      <c r="A13" s="5"/>
      <c r="B13" s="13"/>
      <c r="D13" s="5"/>
      <c r="E13" s="5">
        <v>1733</v>
      </c>
      <c r="F13" s="17" t="s">
        <v>29</v>
      </c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D14" s="5"/>
      <c r="E14" s="5"/>
      <c r="F14" s="16"/>
      <c r="G14" s="5"/>
      <c r="H14" s="5"/>
      <c r="I14" s="5"/>
      <c r="J14" s="5"/>
    </row>
    <row r="15" spans="1:10" s="6" customFormat="1" ht="24" customHeight="1" x14ac:dyDescent="0.25">
      <c r="A15" s="5">
        <v>743</v>
      </c>
      <c r="B15" s="13" t="s">
        <v>27</v>
      </c>
      <c r="D15" s="5"/>
      <c r="E15" s="6">
        <v>2019</v>
      </c>
      <c r="F15" s="16"/>
      <c r="G15" s="5"/>
      <c r="H15" s="5"/>
      <c r="I15" s="5"/>
      <c r="J15" s="5"/>
    </row>
    <row r="16" spans="1:10" s="6" customFormat="1" ht="24" customHeight="1" x14ac:dyDescent="0.25">
      <c r="A16" s="5">
        <v>2324</v>
      </c>
      <c r="B16" s="13" t="s">
        <v>29</v>
      </c>
      <c r="C16" s="5"/>
      <c r="D16" s="5"/>
      <c r="E16" s="5">
        <v>1359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5">
        <v>6864</v>
      </c>
      <c r="B17" s="13" t="s">
        <v>27</v>
      </c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5">
        <v>7438</v>
      </c>
      <c r="B18" s="13" t="s">
        <v>27</v>
      </c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5998</v>
      </c>
      <c r="B21" s="13" t="s">
        <v>28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4833</v>
      </c>
      <c r="B24" s="13" t="s">
        <v>29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2017</v>
      </c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1633</v>
      </c>
      <c r="B27" s="13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4621</v>
      </c>
      <c r="B28" s="13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7917</v>
      </c>
      <c r="C12" s="5">
        <v>972</v>
      </c>
      <c r="D12" s="5">
        <v>749</v>
      </c>
      <c r="E12" s="5">
        <v>3894</v>
      </c>
      <c r="F12" s="5">
        <v>2241</v>
      </c>
      <c r="G12" s="5">
        <v>946</v>
      </c>
      <c r="H12" s="5">
        <v>246</v>
      </c>
      <c r="I12" s="5">
        <v>1006</v>
      </c>
      <c r="J12" s="5">
        <v>2029</v>
      </c>
    </row>
    <row r="13" spans="1:10" s="6" customFormat="1" ht="24" customHeight="1" x14ac:dyDescent="0.25">
      <c r="A13" s="5"/>
      <c r="B13" s="5"/>
      <c r="C13" s="5">
        <v>3300</v>
      </c>
      <c r="D13" s="5">
        <v>1539</v>
      </c>
      <c r="E13" s="5">
        <v>4003</v>
      </c>
      <c r="F13" s="5">
        <v>2453</v>
      </c>
      <c r="G13" s="5">
        <v>1340</v>
      </c>
      <c r="H13" s="5">
        <v>1097</v>
      </c>
      <c r="I13" s="5">
        <v>1081</v>
      </c>
      <c r="J13" s="5"/>
    </row>
    <row r="14" spans="1:10" s="6" customFormat="1" ht="24" customHeight="1" x14ac:dyDescent="0.25">
      <c r="A14" s="5"/>
      <c r="B14" s="5"/>
      <c r="C14" s="5">
        <v>3663</v>
      </c>
      <c r="D14" s="5">
        <v>4020</v>
      </c>
      <c r="E14" s="5">
        <v>4323</v>
      </c>
      <c r="F14" s="5">
        <v>2868</v>
      </c>
      <c r="G14" s="5">
        <v>1495</v>
      </c>
      <c r="H14" s="5">
        <v>1636</v>
      </c>
      <c r="I14" s="5">
        <v>3174</v>
      </c>
      <c r="J14" s="5"/>
    </row>
    <row r="15" spans="1:10" s="6" customFormat="1" ht="24" customHeight="1" x14ac:dyDescent="0.25">
      <c r="A15" s="5"/>
      <c r="B15" s="5"/>
      <c r="C15" s="5">
        <v>5779</v>
      </c>
      <c r="D15" s="5"/>
      <c r="E15" s="5"/>
      <c r="F15" s="5">
        <v>4351</v>
      </c>
      <c r="G15" s="5">
        <v>1533</v>
      </c>
      <c r="H15" s="5">
        <v>3797</v>
      </c>
      <c r="I15" s="5"/>
      <c r="J15" s="5"/>
    </row>
    <row r="16" spans="1:10" s="6" customFormat="1" ht="24" customHeight="1" x14ac:dyDescent="0.25">
      <c r="A16" s="5"/>
      <c r="B16" s="5"/>
      <c r="C16" s="5">
        <v>7316</v>
      </c>
      <c r="D16" s="5"/>
      <c r="E16" s="5"/>
      <c r="F16" s="5"/>
      <c r="G16" s="5">
        <v>2199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5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296</v>
      </c>
      <c r="D12" s="5"/>
      <c r="E12" s="5">
        <v>2740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3833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6859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1534</v>
      </c>
      <c r="D27" s="5"/>
      <c r="E27" s="5">
        <v>3121</v>
      </c>
      <c r="F27" s="5">
        <v>1871</v>
      </c>
      <c r="G27" s="5">
        <v>101</v>
      </c>
      <c r="H27" s="5">
        <v>2517</v>
      </c>
      <c r="I27" s="5">
        <v>3516</v>
      </c>
      <c r="J27" s="5">
        <v>300</v>
      </c>
    </row>
    <row r="28" spans="1:10" s="6" customFormat="1" ht="24" customHeight="1" x14ac:dyDescent="0.25">
      <c r="A28" s="5"/>
      <c r="B28" s="5"/>
      <c r="C28" s="5">
        <v>2678</v>
      </c>
      <c r="D28" s="5"/>
      <c r="E28" s="5"/>
      <c r="F28" s="5">
        <v>2533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3689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1371</v>
      </c>
      <c r="E49" s="5">
        <v>722</v>
      </c>
      <c r="F49" s="5">
        <v>1690</v>
      </c>
      <c r="G49" s="5">
        <v>1626</v>
      </c>
      <c r="H49" s="5">
        <v>3319</v>
      </c>
      <c r="I49" s="5">
        <v>995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34</v>
      </c>
      <c r="F50" s="5">
        <v>3606</v>
      </c>
      <c r="G50" s="5">
        <v>3610</v>
      </c>
      <c r="H50" s="5"/>
      <c r="I50" s="5">
        <v>2445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3245</v>
      </c>
      <c r="G51" s="5">
        <v>1525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3600</v>
      </c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3369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2890</v>
      </c>
      <c r="H27" s="5"/>
      <c r="I27" s="5">
        <v>8411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1750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927</v>
      </c>
      <c r="B12" s="5">
        <v>9873</v>
      </c>
      <c r="C12" s="5">
        <v>3940</v>
      </c>
      <c r="D12" s="5">
        <v>2564</v>
      </c>
      <c r="E12" s="5">
        <v>1969</v>
      </c>
      <c r="F12" s="5">
        <v>2723</v>
      </c>
      <c r="G12" s="5">
        <v>2741</v>
      </c>
      <c r="H12" s="5">
        <v>1420</v>
      </c>
      <c r="I12" s="5">
        <v>1930</v>
      </c>
      <c r="J12" s="5">
        <v>1844</v>
      </c>
    </row>
    <row r="13" spans="1:10" s="6" customFormat="1" ht="24" customHeight="1" x14ac:dyDescent="0.25">
      <c r="A13" s="5"/>
      <c r="B13" s="5"/>
      <c r="C13" s="5"/>
      <c r="D13" s="5">
        <v>4079</v>
      </c>
      <c r="E13" s="5">
        <v>2800</v>
      </c>
      <c r="F13" s="5">
        <v>3748</v>
      </c>
      <c r="G13" s="5">
        <v>2317</v>
      </c>
      <c r="H13" s="5"/>
      <c r="I13" s="5">
        <v>2292</v>
      </c>
      <c r="J13" s="5">
        <v>2298</v>
      </c>
    </row>
    <row r="14" spans="1:10" s="6" customFormat="1" ht="24" customHeight="1" x14ac:dyDescent="0.25">
      <c r="A14" s="5"/>
      <c r="B14" s="5"/>
      <c r="C14" s="5"/>
      <c r="D14" s="5">
        <v>4821</v>
      </c>
      <c r="E14" s="5">
        <v>3268</v>
      </c>
      <c r="F14" s="5">
        <v>4123</v>
      </c>
      <c r="G14" s="5"/>
      <c r="H14" s="5"/>
      <c r="I14" s="5">
        <v>3454</v>
      </c>
      <c r="J14" s="5"/>
    </row>
    <row r="15" spans="1:10" s="6" customFormat="1" ht="24" customHeight="1" x14ac:dyDescent="0.25">
      <c r="A15" s="5"/>
      <c r="B15" s="5"/>
      <c r="C15" s="5"/>
      <c r="D15" s="5">
        <v>4903</v>
      </c>
      <c r="E15" s="5">
        <v>4800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5822</v>
      </c>
      <c r="E16" s="5">
        <v>5819</v>
      </c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>
        <v>5872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5766</v>
      </c>
      <c r="B18" s="5"/>
      <c r="C18" s="5"/>
      <c r="D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3870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4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3860</v>
      </c>
      <c r="D12" s="5">
        <v>1647</v>
      </c>
      <c r="E12" s="5">
        <v>1342</v>
      </c>
      <c r="F12" s="5">
        <v>633</v>
      </c>
      <c r="G12" s="5">
        <v>3355</v>
      </c>
      <c r="H12" s="5">
        <v>188</v>
      </c>
      <c r="I12" s="5">
        <v>1914</v>
      </c>
      <c r="J12" s="5">
        <v>676</v>
      </c>
    </row>
    <row r="13" spans="1:10" s="6" customFormat="1" ht="24" customHeight="1" x14ac:dyDescent="0.25">
      <c r="A13" s="5"/>
      <c r="B13" s="5"/>
      <c r="C13" s="5">
        <v>7414</v>
      </c>
      <c r="D13" s="5">
        <v>2466</v>
      </c>
      <c r="E13" s="5">
        <v>1570</v>
      </c>
      <c r="F13" s="5">
        <v>1952</v>
      </c>
      <c r="G13" s="5"/>
      <c r="H13" s="5">
        <v>259</v>
      </c>
      <c r="I13" s="5">
        <v>2879</v>
      </c>
      <c r="J13" s="5">
        <v>1729</v>
      </c>
    </row>
    <row r="14" spans="1:10" s="6" customFormat="1" ht="24" customHeight="1" x14ac:dyDescent="0.25">
      <c r="A14" s="5"/>
      <c r="B14" s="5"/>
      <c r="C14" s="5">
        <v>7516</v>
      </c>
      <c r="D14" s="5">
        <v>5112</v>
      </c>
      <c r="E14" s="5"/>
      <c r="F14" s="5"/>
      <c r="G14" s="5"/>
      <c r="H14" s="5">
        <v>1102</v>
      </c>
      <c r="I14" s="5">
        <v>3744</v>
      </c>
      <c r="J14" s="5">
        <v>2166</v>
      </c>
    </row>
    <row r="15" spans="1:10" s="6" customFormat="1" ht="24" customHeight="1" x14ac:dyDescent="0.25">
      <c r="A15" s="5"/>
      <c r="B15" s="5"/>
      <c r="C15" s="5">
        <v>6550</v>
      </c>
      <c r="D15" s="5">
        <v>7053</v>
      </c>
      <c r="E15" s="5"/>
      <c r="F15" s="5"/>
      <c r="G15" s="5"/>
      <c r="H15" s="5">
        <v>2040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2848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2021-11-08T12:03:35Z</dcterms:modified>
</cp:coreProperties>
</file>