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<sst xmlns="http://schemas.openxmlformats.org/spreadsheetml/2006/main" count="96" uniqueCount="31">
  <si>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</si>
  <si>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</si>
  <si>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</si>
  <si>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</si>
  <si>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</si>
  <si>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</si>
  <si>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</si>
  <si>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</si>
  <si>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</si>
  <si>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</si>
  <si>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</si>
  <si>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</si>
  <si>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</si>
  <si>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</si>
  <si>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</si>
  <si>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</si>
  <si>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</si>
  <si>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</si>
  <si>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</si>
  <si>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</si>
  <si>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</si>
  <si>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</si>
  <si>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</si>
  <si>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</si>
  <si>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1793κα</t>
  </si>
  <si>
    <t>166κα</t>
  </si>
  <si>
    <t>Μ. Χριστοδουλου</t>
  </si>
  <si>
    <t>Α. Καρνου</t>
  </si>
  <si>
    <t>Βασιλης Λοιζου</t>
  </si>
  <si>
    <t>223κα</t>
  </si>
  <si>
    <t>3092*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</si>
</sst>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3294</v>
      </c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6125</v>
      </c>
      <c r="D27" s="5">
        <v>1584</v>
      </c>
      <c r="E27" s="5">
        <v>2713</v>
      </c>
      <c r="F27" s="5">
        <v>1589</v>
      </c>
      <c r="G27" s="5">
        <v>1723</v>
      </c>
      <c r="H27" s="5">
        <v>3223</v>
      </c>
      <c r="I27" s="5">
        <v>540</v>
      </c>
      <c r="J27" s="5">
        <v>16</v>
      </c>
    </row>
    <row r="28" spans="1:10" s="6" customFormat="1" ht="24" customHeight="1" x14ac:dyDescent="0.25">
      <c r="A28" s="5"/>
      <c r="B28" s="5"/>
      <c r="C28" s="5">
        <v>6835</v>
      </c>
      <c r="D28" s="5">
        <v>5870</v>
      </c>
      <c r="E28" s="5"/>
      <c r="F28" s="5"/>
      <c r="G28" s="5">
        <v>3372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>
        <v>6962</v>
      </c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5687</v>
      </c>
      <c r="E64" s="5"/>
      <c r="F64" s="5">
        <v>1605</v>
      </c>
      <c r="G64" s="5">
        <v>2596</v>
      </c>
      <c r="H64" s="5"/>
      <c r="I64" s="5">
        <v>3474</v>
      </c>
      <c r="J64" s="5"/>
    </row>
    <row r="65" spans="1:10" s="6" customFormat="1" ht="24" customHeight="1" x14ac:dyDescent="0.25">
      <c r="A65" s="5"/>
      <c r="B65" s="5"/>
      <c r="C65" s="5"/>
      <c r="D65" s="5">
        <v>4243</v>
      </c>
      <c r="E65" s="5"/>
      <c r="F65" s="5"/>
      <c r="G65" s="5"/>
      <c r="H65" s="5"/>
      <c r="I65" s="5">
        <v>3009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44522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/>
      <c r="D86" s="5">
        <v>2204</v>
      </c>
      <c r="E86" s="5"/>
      <c r="F86" s="5"/>
      <c r="G86" s="5">
        <v>2487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31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2020</v>
      </c>
      <c r="F11" s="13"/>
    </row>
    <row r="12" spans="1:10" s="6" customFormat="1" ht="24" customHeight="1" x14ac:dyDescent="0.25">
      <c r="A12" s="5">
        <v>4205</v>
      </c>
      <c r="B12" s="14" t="s">
        <v>28</v>
      </c>
      <c r="E12" s="5">
        <v>187</v>
      </c>
      <c r="F12" s="14" t="s">
        <v>26</v>
      </c>
      <c r="G12" s="5"/>
    </row>
    <row r="13" spans="1:10" s="6" customFormat="1" ht="24" customHeight="1" x14ac:dyDescent="0.25">
      <c r="A13" s="5">
        <v>4899</v>
      </c>
      <c r="B13" s="14" t="s">
        <v>27</v>
      </c>
      <c r="D13" s="5"/>
      <c r="E13" s="5">
        <v>1783</v>
      </c>
      <c r="F13" s="14" t="s">
        <v>27</v>
      </c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5">
        <v>3624</v>
      </c>
      <c r="F14" s="14" t="s">
        <v>28</v>
      </c>
      <c r="G14" s="5"/>
      <c r="H14" s="5"/>
    </row>
    <row r="15" spans="1:10" s="6" customFormat="1" ht="24" customHeight="1" x14ac:dyDescent="0.25">
      <c r="A15" s="6">
        <v>2015</v>
      </c>
      <c r="B15" s="14"/>
      <c r="C15" s="5"/>
      <c r="D15" s="5"/>
      <c r="E15" s="5"/>
      <c r="F15" s="14"/>
      <c r="G15" s="5"/>
      <c r="H15" s="5"/>
      <c r="I15" s="5"/>
    </row>
    <row r="16" spans="1:10" s="6" customFormat="1" ht="24" customHeight="1" x14ac:dyDescent="0.25">
      <c r="A16" s="5">
        <v>3857</v>
      </c>
      <c r="B16" s="14" t="s">
        <v>28</v>
      </c>
      <c r="C16" s="5"/>
      <c r="D16" s="5"/>
      <c r="E16" s="6">
        <v>2021</v>
      </c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1608</v>
      </c>
      <c r="F17" s="14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4"/>
      <c r="C18" s="5"/>
      <c r="D18" s="5"/>
      <c r="E18" s="5">
        <v>2012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211</v>
      </c>
      <c r="B19" s="14" t="s">
        <v>26</v>
      </c>
      <c r="C19" s="5"/>
      <c r="D19" s="5"/>
      <c r="E19" s="5">
        <v>2053</v>
      </c>
      <c r="F19" s="14" t="s">
        <v>26</v>
      </c>
      <c r="G19" s="5"/>
      <c r="H19" s="5"/>
      <c r="I19" s="5"/>
      <c r="J19" s="5"/>
    </row>
    <row r="20" spans="1:10" s="6" customFormat="1" ht="24" customHeight="1" x14ac:dyDescent="0.25">
      <c r="A20" s="5">
        <v>3947</v>
      </c>
      <c r="B20" s="14" t="s">
        <v>27</v>
      </c>
      <c r="C20" s="5"/>
      <c r="D20" s="5"/>
      <c r="E20" s="5">
        <v>2076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2019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487</v>
      </c>
      <c r="B23" s="14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2689</v>
      </c>
      <c r="C12" s="5">
        <v>486</v>
      </c>
      <c r="D12" s="5">
        <v>666</v>
      </c>
      <c r="E12" s="5">
        <v>513</v>
      </c>
      <c r="F12" s="5">
        <v>3135</v>
      </c>
      <c r="G12" s="5">
        <v>64</v>
      </c>
      <c r="H12" s="5">
        <v>241</v>
      </c>
      <c r="I12" s="5">
        <v>1346</v>
      </c>
      <c r="J12" s="5">
        <v>516</v>
      </c>
    </row>
    <row r="13" spans="1:10" s="6" customFormat="1" ht="24" customHeight="1" x14ac:dyDescent="0.25">
      <c r="A13" s="5"/>
      <c r="B13" s="5"/>
      <c r="C13" s="5">
        <v>1327</v>
      </c>
      <c r="D13" s="5">
        <v>4379</v>
      </c>
      <c r="E13" s="5">
        <v>2092</v>
      </c>
      <c r="F13" s="5"/>
      <c r="G13" s="5">
        <v>822</v>
      </c>
      <c r="H13" s="5">
        <v>1784</v>
      </c>
      <c r="I13" s="5">
        <v>3037</v>
      </c>
      <c r="J13" s="5">
        <v>669</v>
      </c>
    </row>
    <row r="14" spans="1:10" s="6" customFormat="1" ht="24" customHeight="1" x14ac:dyDescent="0.25">
      <c r="A14" s="5"/>
      <c r="B14" s="5"/>
      <c r="C14" s="5">
        <v>1525</v>
      </c>
      <c r="D14" s="5">
        <v>4562</v>
      </c>
      <c r="E14" s="5">
        <v>3257</v>
      </c>
      <c r="F14" s="5"/>
      <c r="G14" s="5">
        <v>1981</v>
      </c>
      <c r="H14" s="5">
        <v>2144</v>
      </c>
      <c r="I14" s="5">
        <v>2568</v>
      </c>
      <c r="J14" s="5">
        <v>1235</v>
      </c>
    </row>
    <row r="15" spans="1:10" s="6" customFormat="1" ht="24" customHeight="1" x14ac:dyDescent="0.25">
      <c r="A15" s="5"/>
      <c r="B15" s="5"/>
      <c r="C15" s="5">
        <v>1667</v>
      </c>
      <c r="D15" s="5">
        <v>5888</v>
      </c>
      <c r="E15" s="5">
        <v>3832</v>
      </c>
      <c r="F15" s="5"/>
      <c r="G15" s="5">
        <v>2497</v>
      </c>
      <c r="H15" s="5">
        <v>2816</v>
      </c>
      <c r="I15" s="5"/>
      <c r="J15" s="5">
        <v>2054</v>
      </c>
    </row>
    <row r="16" spans="1:10" s="6" customFormat="1" ht="24" customHeight="1" x14ac:dyDescent="0.25">
      <c r="A16" s="12">
        <v>2012</v>
      </c>
      <c r="B16" s="5"/>
      <c r="C16" s="5"/>
      <c r="D16" s="5"/>
      <c r="E16" s="5">
        <v>5255</v>
      </c>
      <c r="F16" s="5"/>
      <c r="G16" s="5"/>
      <c r="H16" s="5">
        <v>4150</v>
      </c>
      <c r="I16" s="5"/>
      <c r="J16" s="5">
        <v>2057</v>
      </c>
    </row>
    <row r="17" spans="1:10" s="6" customFormat="1" ht="24" customHeight="1" x14ac:dyDescent="0.25">
      <c r="A17" s="5">
        <v>1779</v>
      </c>
      <c r="B17" s="5"/>
      <c r="C17" s="5"/>
      <c r="D17" s="5"/>
      <c r="E17" s="5"/>
      <c r="F17" s="5"/>
      <c r="G17" s="5"/>
      <c r="H17" s="5"/>
      <c r="I17" s="5"/>
      <c r="J17" s="5">
        <v>1365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144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7330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1465</v>
      </c>
      <c r="C12" s="5">
        <v>1110</v>
      </c>
      <c r="D12" s="5">
        <v>6181</v>
      </c>
      <c r="E12" s="5" t="s">
        <v>24</v>
      </c>
      <c r="F12" s="5">
        <v>2240</v>
      </c>
      <c r="G12" s="5">
        <v>572</v>
      </c>
      <c r="H12" s="5">
        <v>1338</v>
      </c>
      <c r="I12" s="5"/>
      <c r="J12" s="5">
        <v>1550</v>
      </c>
    </row>
    <row r="13" spans="1:10" s="6" customFormat="1" ht="24" customHeight="1" x14ac:dyDescent="0.25">
      <c r="A13" s="5"/>
      <c r="B13" s="5"/>
      <c r="C13" s="5">
        <v>7574</v>
      </c>
      <c r="D13" s="5"/>
      <c r="E13" s="5">
        <v>3087</v>
      </c>
      <c r="F13" s="5"/>
      <c r="G13" s="5"/>
      <c r="H13" s="5">
        <v>4199</v>
      </c>
      <c r="I13" s="5"/>
      <c r="J13" s="5"/>
    </row>
    <row r="14" spans="1:10" s="6" customFormat="1" ht="24" customHeight="1" x14ac:dyDescent="0.25">
      <c r="A14" s="5"/>
      <c r="B14" s="5"/>
      <c r="C14" s="5" t="s">
        <v>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6356</v>
      </c>
      <c r="E27" s="5">
        <v>185</v>
      </c>
      <c r="F27" s="5">
        <v>1282</v>
      </c>
      <c r="G27" s="5"/>
      <c r="H27" s="5">
        <v>680</v>
      </c>
      <c r="I27" s="5">
        <v>1739</v>
      </c>
      <c r="J27" s="5"/>
    </row>
    <row r="28" spans="1:10" s="6" customFormat="1" ht="24" customHeight="1" x14ac:dyDescent="0.25">
      <c r="A28" s="5"/>
      <c r="B28" s="5"/>
      <c r="C28" s="5"/>
      <c r="D28" s="5">
        <v>6654</v>
      </c>
      <c r="E28" s="5">
        <v>600</v>
      </c>
      <c r="F28" s="5">
        <v>3820</v>
      </c>
      <c r="G28" s="5"/>
      <c r="H28" s="5">
        <v>2541</v>
      </c>
      <c r="I28" s="5">
        <v>1924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752</v>
      </c>
      <c r="F29" s="5">
        <v>3882</v>
      </c>
      <c r="G29" s="5"/>
      <c r="H29" s="5">
        <v>2654</v>
      </c>
      <c r="I29" s="5">
        <v>2744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1532</v>
      </c>
      <c r="F30" s="5"/>
      <c r="G30" s="5"/>
      <c r="H30" s="5"/>
      <c r="I30" s="5">
        <v>2779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3433</v>
      </c>
      <c r="F31" s="5"/>
      <c r="G31" s="5"/>
      <c r="H31" s="5"/>
      <c r="I31" s="5">
        <v>2833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3797</v>
      </c>
      <c r="F32" s="5"/>
      <c r="G32" s="5"/>
      <c r="H32" s="5"/>
      <c r="I32" s="5">
        <v>3692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4040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>
        <v>5986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7781</v>
      </c>
      <c r="D49" s="5">
        <v>4853</v>
      </c>
      <c r="E49" s="5">
        <v>476</v>
      </c>
      <c r="F49" s="5">
        <v>2374</v>
      </c>
      <c r="G49" s="5">
        <v>666</v>
      </c>
      <c r="H49" s="5">
        <v>1392</v>
      </c>
      <c r="I49" s="5">
        <v>1866</v>
      </c>
      <c r="J49" s="5">
        <v>580</v>
      </c>
    </row>
    <row r="50" spans="1:10" s="6" customFormat="1" ht="24" customHeight="1" x14ac:dyDescent="0.25">
      <c r="A50" s="5"/>
      <c r="B50" s="5"/>
      <c r="C50" s="5"/>
      <c r="D50" s="5">
        <v>6778</v>
      </c>
      <c r="E50" s="5">
        <v>4789</v>
      </c>
      <c r="F50" s="5">
        <v>4638</v>
      </c>
      <c r="G50" s="5"/>
      <c r="H50" s="5"/>
      <c r="I50" s="5">
        <v>1997</v>
      </c>
      <c r="J50" s="5">
        <v>1653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</v>
      </c>
      <c r="D12" s="5">
        <v>3621</v>
      </c>
      <c r="E12" s="5">
        <v>3224</v>
      </c>
      <c r="F12" s="5">
        <v>206</v>
      </c>
      <c r="G12" s="5">
        <v>2739</v>
      </c>
      <c r="H12" s="5">
        <v>3115</v>
      </c>
      <c r="I12" s="5">
        <v>247</v>
      </c>
      <c r="J12" s="5">
        <v>989</v>
      </c>
    </row>
    <row r="13" spans="1:10" s="6" customFormat="1" ht="24" customHeight="1" x14ac:dyDescent="0.25">
      <c r="A13" s="5"/>
      <c r="B13" s="5"/>
      <c r="C13" s="5">
        <v>390</v>
      </c>
      <c r="D13" s="5" t="s">
        <v>25</v>
      </c>
      <c r="E13" s="5">
        <v>6092</v>
      </c>
      <c r="F13" s="5">
        <v>2198</v>
      </c>
      <c r="G13" s="5"/>
      <c r="H13" s="5">
        <v>3232</v>
      </c>
      <c r="I13" s="5">
        <v>425</v>
      </c>
      <c r="J13" s="5"/>
    </row>
    <row r="14" spans="1:10" s="6" customFormat="1" ht="24" customHeight="1" x14ac:dyDescent="0.25">
      <c r="A14" s="5"/>
      <c r="B14" s="5"/>
      <c r="C14" s="5">
        <v>1860</v>
      </c>
      <c r="D14" s="5">
        <v>833</v>
      </c>
      <c r="E14" s="5"/>
      <c r="F14" s="5">
        <v>4115</v>
      </c>
      <c r="G14" s="5"/>
      <c r="H14" s="5"/>
      <c r="I14" s="5">
        <v>839</v>
      </c>
      <c r="J14" s="5">
        <v>2104</v>
      </c>
    </row>
    <row r="15" spans="1:10" s="6" customFormat="1" ht="24" customHeight="1" x14ac:dyDescent="0.25">
      <c r="A15" s="5"/>
      <c r="B15" s="5"/>
      <c r="C15" s="5">
        <v>5893</v>
      </c>
      <c r="D15" s="5">
        <v>6783</v>
      </c>
      <c r="E15" s="5"/>
      <c r="F15" s="5">
        <v>4116</v>
      </c>
      <c r="G15" s="5"/>
      <c r="H15" s="5"/>
      <c r="I15" s="5">
        <v>1063</v>
      </c>
      <c r="J15" s="5"/>
    </row>
    <row r="16" spans="1:10" s="6" customFormat="1" ht="24" customHeight="1" x14ac:dyDescent="0.25">
      <c r="A16" s="5"/>
      <c r="B16" s="5"/>
      <c r="C16" s="5">
        <v>6957</v>
      </c>
      <c r="D16" s="5"/>
      <c r="E16" s="5"/>
      <c r="F16" s="5">
        <v>4117</v>
      </c>
      <c r="G16" s="5"/>
      <c r="H16" s="5"/>
      <c r="I16" s="5">
        <v>2631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4790</v>
      </c>
      <c r="G17" s="5"/>
      <c r="H17" s="5"/>
      <c r="I17" s="5">
        <v>2937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432</v>
      </c>
      <c r="B12" s="5">
        <v>6684</v>
      </c>
      <c r="C12" s="5">
        <v>2735</v>
      </c>
      <c r="D12" s="5">
        <v>3329</v>
      </c>
      <c r="E12" s="5">
        <v>4658</v>
      </c>
      <c r="F12" s="5">
        <v>3826</v>
      </c>
      <c r="G12" s="5">
        <v>565</v>
      </c>
      <c r="H12" s="5"/>
      <c r="I12" s="5">
        <v>1289</v>
      </c>
      <c r="J12" s="5">
        <v>869</v>
      </c>
    </row>
    <row r="13" spans="1:10" s="6" customFormat="1" ht="24" customHeight="1" x14ac:dyDescent="0.25">
      <c r="A13" s="5"/>
      <c r="B13" s="5"/>
      <c r="C13" s="5">
        <v>4431</v>
      </c>
      <c r="D13" s="5">
        <v>3514</v>
      </c>
      <c r="E13" s="5">
        <v>5316</v>
      </c>
      <c r="F13" s="5">
        <v>1922</v>
      </c>
      <c r="G13" s="5">
        <v>3525</v>
      </c>
      <c r="H13" s="5"/>
      <c r="I13" s="5">
        <v>1864</v>
      </c>
      <c r="J13" s="5">
        <v>1145</v>
      </c>
    </row>
    <row r="14" spans="1:10" s="6" customFormat="1" ht="24" customHeight="1" x14ac:dyDescent="0.25">
      <c r="A14" s="5"/>
      <c r="B14" s="5"/>
      <c r="C14" s="5">
        <v>4755</v>
      </c>
      <c r="D14" s="5">
        <v>4043</v>
      </c>
      <c r="E14" s="5">
        <v>5973</v>
      </c>
      <c r="F14" s="5"/>
      <c r="G14" s="5">
        <v>3533</v>
      </c>
      <c r="H14" s="5"/>
      <c r="I14" s="5">
        <v>2213</v>
      </c>
      <c r="J14" s="5">
        <v>1384</v>
      </c>
    </row>
    <row r="15" spans="1:10" s="6" customFormat="1" ht="24" customHeight="1" x14ac:dyDescent="0.25">
      <c r="A15" s="5"/>
      <c r="B15" s="5"/>
      <c r="C15" s="5">
        <v>7894</v>
      </c>
      <c r="D15" s="5">
        <v>4381</v>
      </c>
      <c r="E15" s="5">
        <v>3429</v>
      </c>
      <c r="F15" s="5"/>
      <c r="G15" s="5">
        <v>3690</v>
      </c>
      <c r="H15" s="5"/>
      <c r="I15" s="5"/>
      <c r="J15" s="5">
        <v>1885</v>
      </c>
    </row>
    <row r="16" spans="1:10" s="6" customFormat="1" ht="24" customHeight="1" x14ac:dyDescent="0.25">
      <c r="A16" s="5"/>
      <c r="B16" s="5"/>
      <c r="C16" s="5"/>
      <c r="D16" s="5">
        <v>4493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2021-11-17T11:56:05Z</dcterms:modified>
</cp:coreProperties>
</file>