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<sst xmlns="http://schemas.openxmlformats.org/spreadsheetml/2006/main" count="97" uniqueCount="31">
  <si>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</si>
  <si>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</si>
  <si>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</si>
  <si>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</si>
  <si>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</si>
  <si>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</si>
  <si>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</si>
  <si>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</si>
  <si>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</si>
  <si>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</si>
  <si>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</si>
  <si>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</si>
  <si>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</si>
  <si>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</si>
  <si>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</si>
  <si>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</si>
  <si>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</si>
  <si>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</si>
  <si>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</si>
  <si>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</si>
  <si>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</si>
  <si>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</si>
  <si>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</si>
  <si>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</si>
  <si>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8300*</t>
  </si>
  <si>
    <t>5422*</t>
  </si>
  <si>
    <t>Βασιλης Λοιζου</t>
  </si>
  <si>
    <t>Μ. Χριστοδουλου</t>
  </si>
  <si>
    <t>Α. Καρνου</t>
  </si>
  <si>
    <t>Ν. Ταλαρίδου</t>
  </si>
  <si>
    <t>Δ. Θεοδώρου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</si>
</sst>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0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4203</v>
      </c>
      <c r="E12" s="5"/>
      <c r="F12" s="5">
        <v>2432</v>
      </c>
      <c r="G12" s="5">
        <v>999</v>
      </c>
      <c r="H12" s="5"/>
      <c r="I12" s="5"/>
      <c r="J12" s="5">
        <v>1322</v>
      </c>
    </row>
    <row r="13" spans="1:10" s="6" customFormat="1" ht="24" customHeight="1" x14ac:dyDescent="0.25">
      <c r="A13" s="5"/>
      <c r="B13" s="5"/>
      <c r="C13" s="5"/>
      <c r="D13" s="5">
        <v>2612</v>
      </c>
      <c r="E13" s="5"/>
      <c r="F13" s="5">
        <v>3194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6281</v>
      </c>
      <c r="E27" s="5"/>
      <c r="F27" s="5">
        <v>1146</v>
      </c>
      <c r="G27" s="5"/>
      <c r="H27" s="5">
        <v>3532</v>
      </c>
      <c r="I27" s="5">
        <v>3483</v>
      </c>
      <c r="J27" s="5">
        <v>1063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3593</v>
      </c>
      <c r="G28" s="5"/>
      <c r="H28" s="5">
        <v>3345</v>
      </c>
      <c r="I28" s="5">
        <v>796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44526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1847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44526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4568</v>
      </c>
      <c r="C86" s="5"/>
      <c r="D86" s="5"/>
      <c r="E86" s="5"/>
      <c r="F86" s="5"/>
      <c r="G86" s="5">
        <v>3915</v>
      </c>
      <c r="H86" s="5"/>
      <c r="I86" s="5"/>
      <c r="J86" s="5">
        <v>2432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B11" s="13"/>
      <c r="E11" s="6">
        <v>2019</v>
      </c>
      <c r="F11" s="13"/>
    </row>
    <row r="12" spans="1:10" s="6" customFormat="1" ht="24" customHeight="1" x14ac:dyDescent="0.25">
      <c r="A12" s="5">
        <v>7125</v>
      </c>
      <c r="B12" s="15" t="s">
        <v>26</v>
      </c>
      <c r="C12" s="16"/>
      <c r="E12" s="5">
        <v>1286</v>
      </c>
      <c r="F12" s="15" t="s">
        <v>27</v>
      </c>
      <c r="G12" s="5"/>
    </row>
    <row r="13" spans="1:10" s="6" customFormat="1" ht="24" customHeight="1" x14ac:dyDescent="0.25">
      <c r="A13" s="5"/>
      <c r="B13" s="13"/>
      <c r="C13" s="5"/>
      <c r="F13" s="14"/>
      <c r="G13" s="5"/>
      <c r="H13" s="5"/>
    </row>
    <row r="14" spans="1:10" s="6" customFormat="1" ht="24" customHeight="1" x14ac:dyDescent="0.25">
      <c r="A14" s="6">
        <v>2014</v>
      </c>
      <c r="B14" s="14"/>
      <c r="C14" s="5"/>
      <c r="D14" s="5"/>
      <c r="E14" s="6">
        <v>2020</v>
      </c>
      <c r="F14" s="14"/>
      <c r="G14" s="5"/>
      <c r="H14" s="5"/>
      <c r="I14" s="5"/>
      <c r="J14" s="5"/>
    </row>
    <row r="15" spans="1:10" s="6" customFormat="1" ht="24" customHeight="1" x14ac:dyDescent="0.25">
      <c r="A15" s="5">
        <v>4118</v>
      </c>
      <c r="B15" s="14" t="s">
        <v>26</v>
      </c>
      <c r="C15" s="5"/>
      <c r="D15" s="5"/>
      <c r="E15" s="5">
        <v>2446</v>
      </c>
      <c r="F15" s="14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763</v>
      </c>
      <c r="B16" s="14" t="s">
        <v>28</v>
      </c>
      <c r="C16" s="5"/>
      <c r="D16" s="5"/>
      <c r="E16" s="5">
        <v>3953</v>
      </c>
      <c r="F16" s="14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4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426</v>
      </c>
      <c r="B18" s="14" t="s">
        <v>28</v>
      </c>
      <c r="C18" s="5"/>
      <c r="D18" s="5"/>
      <c r="E18" s="6">
        <v>2021</v>
      </c>
      <c r="F18" s="14"/>
      <c r="G18" s="5"/>
      <c r="H18" s="5"/>
      <c r="I18" s="5"/>
      <c r="J18" s="5"/>
    </row>
    <row r="19" spans="1:10" s="6" customFormat="1" ht="24" customHeight="1" x14ac:dyDescent="0.25">
      <c r="A19" s="5">
        <v>1292</v>
      </c>
      <c r="B19" s="14" t="s">
        <v>26</v>
      </c>
      <c r="C19" s="5"/>
      <c r="D19" s="5"/>
      <c r="E19" s="5">
        <v>245</v>
      </c>
      <c r="F19" s="14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4"/>
      <c r="C20" s="5"/>
      <c r="D20" s="5"/>
      <c r="E20" s="5">
        <v>1491</v>
      </c>
      <c r="F20" s="14" t="s">
        <v>26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4"/>
      <c r="C21" s="5"/>
      <c r="D21" s="5"/>
      <c r="E21" s="5"/>
      <c r="F21" s="14"/>
      <c r="G21" s="5"/>
      <c r="H21" s="5"/>
      <c r="I21" s="5"/>
      <c r="J21" s="5"/>
    </row>
    <row r="22" spans="1:10" s="6" customFormat="1" ht="24" customHeight="1" x14ac:dyDescent="0.25">
      <c r="A22" s="5">
        <v>797</v>
      </c>
      <c r="B22" s="14" t="s">
        <v>28</v>
      </c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4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3967</v>
      </c>
      <c r="B25" s="14" t="s">
        <v>27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8:A19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5802</v>
      </c>
      <c r="C12" s="5">
        <v>924</v>
      </c>
      <c r="D12" s="5">
        <v>647</v>
      </c>
      <c r="E12" s="5">
        <v>6055</v>
      </c>
      <c r="F12" s="5">
        <v>313</v>
      </c>
      <c r="G12" s="5">
        <v>547</v>
      </c>
      <c r="H12" s="5">
        <v>1456</v>
      </c>
      <c r="I12" s="5">
        <v>144</v>
      </c>
      <c r="J12" s="5">
        <v>98</v>
      </c>
    </row>
    <row r="13" spans="1:10" s="6" customFormat="1" ht="24" customHeight="1" x14ac:dyDescent="0.25">
      <c r="A13" s="5"/>
      <c r="B13" s="5"/>
      <c r="C13" s="5">
        <v>1075</v>
      </c>
      <c r="D13" s="5">
        <v>2030</v>
      </c>
      <c r="E13" s="5"/>
      <c r="F13" s="5">
        <v>801</v>
      </c>
      <c r="G13" s="5">
        <v>1789</v>
      </c>
      <c r="H13" s="5">
        <v>1637</v>
      </c>
      <c r="I13" s="5">
        <v>2925</v>
      </c>
      <c r="J13" s="5">
        <v>101</v>
      </c>
    </row>
    <row r="14" spans="1:10" s="6" customFormat="1" ht="24" customHeight="1" x14ac:dyDescent="0.25">
      <c r="A14" s="5"/>
      <c r="B14" s="5"/>
      <c r="C14" s="5">
        <v>1241</v>
      </c>
      <c r="D14" s="5">
        <v>3649</v>
      </c>
      <c r="E14" s="5"/>
      <c r="F14" s="5">
        <v>1806</v>
      </c>
      <c r="G14" s="5">
        <v>2379</v>
      </c>
      <c r="H14" s="5">
        <v>2111</v>
      </c>
      <c r="I14" s="5">
        <v>3568</v>
      </c>
      <c r="J14" s="5">
        <v>590</v>
      </c>
    </row>
    <row r="15" spans="1:10" s="6" customFormat="1" ht="24" customHeight="1" x14ac:dyDescent="0.25">
      <c r="A15" s="5"/>
      <c r="B15" s="5"/>
      <c r="C15" s="5">
        <v>2520</v>
      </c>
      <c r="D15" s="5">
        <v>4971</v>
      </c>
      <c r="E15" s="5"/>
      <c r="F15" s="5">
        <v>4687</v>
      </c>
      <c r="G15" s="5">
        <v>2962</v>
      </c>
      <c r="H15" s="5">
        <v>3600</v>
      </c>
      <c r="I15" s="5">
        <v>988</v>
      </c>
      <c r="J15" s="5">
        <v>1428</v>
      </c>
    </row>
    <row r="16" spans="1:10" s="6" customFormat="1" ht="24" customHeight="1" x14ac:dyDescent="0.25">
      <c r="A16" s="5"/>
      <c r="B16" s="5"/>
      <c r="C16" s="5">
        <v>4849</v>
      </c>
      <c r="D16" s="5">
        <v>4307</v>
      </c>
      <c r="E16" s="5"/>
      <c r="F16" s="5">
        <v>4027</v>
      </c>
      <c r="G16" s="5">
        <v>3245</v>
      </c>
      <c r="H16" s="5">
        <v>4166</v>
      </c>
      <c r="I16" s="5"/>
      <c r="J16" s="5">
        <v>1728</v>
      </c>
    </row>
    <row r="17" spans="1:10" s="6" customFormat="1" ht="24" customHeight="1" x14ac:dyDescent="0.25">
      <c r="A17" s="12">
        <v>2007</v>
      </c>
      <c r="B17" s="5"/>
      <c r="C17" s="5">
        <v>5665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8691</v>
      </c>
      <c r="B18" s="5"/>
      <c r="C18" s="5">
        <v>6187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2878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5492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21:A22">
    <sortCondition ref="A21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10723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</row>
    <row r="12" spans="1:10" s="6" customFormat="1" ht="24" customHeight="1" x14ac:dyDescent="0.25">
      <c r="A12" s="5">
        <v>5012</v>
      </c>
      <c r="B12" s="26" t="s">
        <v>29</v>
      </c>
      <c r="C12" s="26"/>
      <c r="D12" s="5"/>
      <c r="E12" s="5"/>
      <c r="F12" s="5"/>
      <c r="G12" s="5"/>
      <c r="I12" s="5"/>
      <c r="J12" s="5"/>
    </row>
    <row r="13" spans="1:10" s="6" customFormat="1" ht="24" customHeight="1" x14ac:dyDescent="0.25">
      <c r="A13" s="5"/>
      <c r="B13" s="26"/>
      <c r="C13" s="26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26"/>
      <c r="C14" s="26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6">
        <v>2013</v>
      </c>
      <c r="B15" s="26"/>
      <c r="C15" s="26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1125</v>
      </c>
      <c r="B16" s="26" t="s">
        <v>30</v>
      </c>
      <c r="C16" s="26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4297</v>
      </c>
      <c r="B17" s="26" t="s">
        <v>29</v>
      </c>
      <c r="C17" s="26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26"/>
      <c r="C18" s="26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6">
        <v>2019</v>
      </c>
      <c r="B19" s="26"/>
      <c r="C19" s="26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1710</v>
      </c>
      <c r="B20" s="26" t="s">
        <v>30</v>
      </c>
      <c r="C20" s="26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146</v>
      </c>
      <c r="E27" s="5"/>
      <c r="F27" s="5">
        <v>4356</v>
      </c>
      <c r="G27" s="5"/>
      <c r="H27" s="5"/>
      <c r="I27" s="5">
        <v>1000</v>
      </c>
      <c r="J27" s="5">
        <v>153</v>
      </c>
    </row>
    <row r="28" spans="1:10" s="6" customFormat="1" ht="24" customHeight="1" x14ac:dyDescent="0.25">
      <c r="A28" s="5"/>
      <c r="B28" s="5"/>
      <c r="C28" s="5"/>
      <c r="D28" s="5">
        <v>4093</v>
      </c>
      <c r="E28" s="5"/>
      <c r="F28" s="5"/>
      <c r="G28" s="5"/>
      <c r="H28" s="5"/>
      <c r="I28" s="5">
        <v>3473</v>
      </c>
      <c r="J28" s="5">
        <v>219</v>
      </c>
    </row>
    <row r="29" spans="1:10" s="6" customFormat="1" ht="24" customHeight="1" x14ac:dyDescent="0.25">
      <c r="A29" s="5"/>
      <c r="B29" s="5"/>
      <c r="C29" s="5"/>
      <c r="D29" s="5">
        <v>4137</v>
      </c>
      <c r="E29" s="5"/>
      <c r="F29" s="5"/>
      <c r="G29" s="5"/>
      <c r="H29" s="5"/>
      <c r="I29" s="5"/>
      <c r="J29" s="5">
        <v>381</v>
      </c>
    </row>
    <row r="30" spans="1:10" s="6" customFormat="1" ht="24" customHeight="1" x14ac:dyDescent="0.25">
      <c r="A30" s="5"/>
      <c r="B30" s="5"/>
      <c r="C30" s="5"/>
      <c r="D30" s="5">
        <v>6288</v>
      </c>
      <c r="E30" s="5"/>
      <c r="F30" s="5"/>
      <c r="G30" s="5"/>
      <c r="H30" s="5"/>
      <c r="I30" s="5"/>
      <c r="J30" s="5">
        <v>2247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4737</v>
      </c>
      <c r="C49" s="5">
        <v>1531</v>
      </c>
      <c r="D49" s="5">
        <v>2819</v>
      </c>
      <c r="E49" s="5">
        <v>1358</v>
      </c>
      <c r="F49" s="5">
        <v>540</v>
      </c>
      <c r="G49" s="5">
        <v>2597</v>
      </c>
      <c r="H49" s="5"/>
      <c r="I49" s="5">
        <v>437</v>
      </c>
      <c r="J49" s="5"/>
    </row>
    <row r="50" spans="1:10" s="6" customFormat="1" ht="24" customHeight="1" x14ac:dyDescent="0.25">
      <c r="A50" s="5"/>
      <c r="B50" s="5"/>
      <c r="C50" s="5">
        <v>7193</v>
      </c>
      <c r="D50" s="5">
        <v>3210</v>
      </c>
      <c r="E50" s="5">
        <v>4904</v>
      </c>
      <c r="F50" s="5">
        <v>1652</v>
      </c>
      <c r="G50" s="5"/>
      <c r="H50" s="5"/>
      <c r="I50" s="5">
        <v>1523</v>
      </c>
      <c r="J50" s="5"/>
    </row>
    <row r="51" spans="1:10" s="6" customFormat="1" ht="24" customHeight="1" x14ac:dyDescent="0.25">
      <c r="A51" s="5"/>
      <c r="B51" s="5"/>
      <c r="C51" s="5">
        <v>349</v>
      </c>
      <c r="D51" s="5">
        <v>4110</v>
      </c>
      <c r="E51" s="5"/>
      <c r="F51" s="5">
        <v>4515</v>
      </c>
      <c r="G51" s="5"/>
      <c r="H51" s="5"/>
      <c r="I51" s="5">
        <v>1799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2890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0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3025</v>
      </c>
      <c r="D12" s="5">
        <v>1697</v>
      </c>
      <c r="E12" s="5">
        <v>2386</v>
      </c>
      <c r="F12" s="5">
        <v>2869</v>
      </c>
      <c r="G12" s="5">
        <v>1791</v>
      </c>
      <c r="H12" s="5">
        <v>1197</v>
      </c>
      <c r="I12" s="5">
        <v>660</v>
      </c>
      <c r="J12" s="5">
        <v>104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1383</v>
      </c>
      <c r="I13" s="5"/>
      <c r="J13" s="5">
        <v>1132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1279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1551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2254</v>
      </c>
      <c r="D12" s="5">
        <v>2698</v>
      </c>
      <c r="E12" s="5">
        <v>2115</v>
      </c>
      <c r="F12" s="5">
        <v>954</v>
      </c>
      <c r="G12" s="5">
        <v>288</v>
      </c>
      <c r="H12" s="5">
        <v>1396</v>
      </c>
      <c r="I12" s="5">
        <v>2491</v>
      </c>
      <c r="J12" s="5">
        <v>883</v>
      </c>
    </row>
    <row r="13" spans="1:10" s="6" customFormat="1" ht="24" customHeight="1" x14ac:dyDescent="0.25">
      <c r="A13" s="5"/>
      <c r="B13" s="5"/>
      <c r="C13" s="5">
        <v>4729</v>
      </c>
      <c r="D13" s="5">
        <v>2963</v>
      </c>
      <c r="E13" s="5">
        <v>5975</v>
      </c>
      <c r="F13" s="5">
        <v>1768</v>
      </c>
      <c r="G13" s="5">
        <v>2643</v>
      </c>
      <c r="H13" s="5">
        <v>1582</v>
      </c>
      <c r="I13" s="5">
        <v>3455</v>
      </c>
      <c r="J13" s="5">
        <v>1558</v>
      </c>
    </row>
    <row r="14" spans="1:10" s="6" customFormat="1" ht="24" customHeight="1" x14ac:dyDescent="0.25">
      <c r="A14" s="5"/>
      <c r="B14" s="5"/>
      <c r="C14" s="5">
        <v>6736</v>
      </c>
      <c r="D14" s="5">
        <v>3131</v>
      </c>
      <c r="E14" s="5"/>
      <c r="F14" s="5">
        <v>4488</v>
      </c>
      <c r="H14" s="5">
        <v>1929</v>
      </c>
      <c r="I14" s="5">
        <v>3591</v>
      </c>
      <c r="J14" s="5"/>
    </row>
    <row r="15" spans="1:10" s="6" customFormat="1" ht="24" customHeight="1" x14ac:dyDescent="0.25">
      <c r="A15" s="5"/>
      <c r="B15" s="5"/>
      <c r="D15" s="5">
        <v>6946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3232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6214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3239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8190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2021-11-23T06:23:04Z</cp:lastPrinted>
  <dcterms:created xsi:type="dcterms:W3CDTF">2015-06-11T10:14:54Z</dcterms:created>
  <dcterms:modified xsi:type="dcterms:W3CDTF">2021-11-23T06:35:58Z</dcterms:modified>
</cp:coreProperties>
</file>