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<sst xmlns="http://schemas.openxmlformats.org/spreadsheetml/2006/main" count="99" uniqueCount="29">
  <si>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</si>
  <si>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</si>
  <si>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</si>
  <si>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</si>
  <si>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</si>
  <si>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</si>
  <si>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</si>
  <si>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</si>
  <si>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</si>
  <si>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</si>
  <si>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</si>
  <si>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</si>
  <si>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</si>
  <si>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</si>
  <si>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</si>
  <si>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</si>
  <si>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</si>
  <si>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</si>
  <si>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</si>
  <si>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</si>
  <si>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</si>
  <si>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</si>
  <si>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</si>
  <si>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</si>
  <si>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4729*</t>
  </si>
  <si>
    <t>787*</t>
  </si>
  <si>
    <t>Μ. Χριστοδουλου</t>
  </si>
  <si>
    <t>Βασιλης Λοιζου</t>
  </si>
  <si>
    <t>Α. 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</si>
</sst>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G94" sqref="G9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2770</v>
      </c>
      <c r="H12" s="5">
        <v>1869</v>
      </c>
      <c r="I12" s="5"/>
      <c r="J12" s="5">
        <v>923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3708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5543</v>
      </c>
      <c r="C27" s="5">
        <v>3514</v>
      </c>
      <c r="D27" s="5">
        <v>196</v>
      </c>
      <c r="E27" s="5">
        <v>6029</v>
      </c>
      <c r="F27" s="5"/>
      <c r="G27" s="5">
        <v>3350</v>
      </c>
      <c r="H27" s="5"/>
      <c r="I27" s="5">
        <v>490</v>
      </c>
      <c r="J27" s="5"/>
    </row>
    <row r="28" spans="1:10" s="6" customFormat="1" ht="24" customHeight="1" x14ac:dyDescent="0.25">
      <c r="A28" s="5"/>
      <c r="B28" s="5">
        <v>6988</v>
      </c>
      <c r="C28" s="5">
        <v>5237</v>
      </c>
      <c r="D28" s="5">
        <v>6188</v>
      </c>
      <c r="E28" s="5"/>
      <c r="F28" s="5"/>
      <c r="G28" s="5"/>
      <c r="H28" s="5"/>
      <c r="I28" s="5">
        <v>957</v>
      </c>
      <c r="J28" s="5"/>
    </row>
    <row r="29" spans="1:10" s="6" customFormat="1" ht="24" customHeight="1" x14ac:dyDescent="0.25">
      <c r="A29" s="5"/>
      <c r="B29" s="5"/>
      <c r="C29" s="5">
        <v>6431</v>
      </c>
      <c r="D29" s="5"/>
      <c r="E29" s="5"/>
      <c r="F29" s="5"/>
      <c r="G29" s="5"/>
      <c r="H29" s="5"/>
      <c r="I29" s="5">
        <v>574</v>
      </c>
      <c r="J29" s="5"/>
    </row>
    <row r="30" spans="1:10" s="6" customFormat="1" ht="24" customHeight="1" x14ac:dyDescent="0.25">
      <c r="A30" s="5"/>
      <c r="B30" s="5"/>
      <c r="C30" s="5">
        <v>633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44530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7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4444</v>
      </c>
      <c r="C64" s="5">
        <v>6282</v>
      </c>
      <c r="D64" s="5"/>
      <c r="E64" s="5"/>
      <c r="F64" s="5">
        <v>1925</v>
      </c>
      <c r="G64" s="5">
        <v>672</v>
      </c>
      <c r="H64" s="5">
        <v>2583</v>
      </c>
      <c r="I64" s="5">
        <v>2438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44530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9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2917</v>
      </c>
      <c r="F86" s="5"/>
      <c r="G86" s="5"/>
      <c r="H86" s="5">
        <v>2562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28">
    <sortCondition ref="I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2008</v>
      </c>
      <c r="B11" s="12"/>
      <c r="E11" s="6">
        <v>2018</v>
      </c>
      <c r="F11" s="12"/>
    </row>
    <row r="12" spans="1:10" s="6" customFormat="1" ht="24" customHeight="1" x14ac:dyDescent="0.25">
      <c r="A12" s="5">
        <v>4542</v>
      </c>
      <c r="B12" s="12" t="s">
        <v>27</v>
      </c>
      <c r="D12" s="5"/>
      <c r="E12" s="5">
        <v>2418</v>
      </c>
      <c r="F12" s="14" t="s">
        <v>26</v>
      </c>
    </row>
    <row r="13" spans="1:10" s="6" customFormat="1" ht="24" customHeight="1" x14ac:dyDescent="0.25">
      <c r="A13" s="5">
        <v>4544</v>
      </c>
      <c r="B13" s="13" t="s">
        <v>26</v>
      </c>
      <c r="C13" s="5"/>
      <c r="D13" s="5"/>
      <c r="E13" s="5">
        <v>3344</v>
      </c>
      <c r="F13" s="14" t="s">
        <v>28</v>
      </c>
      <c r="H13" s="5"/>
    </row>
    <row r="14" spans="1:10" s="6" customFormat="1" ht="24" customHeight="1" x14ac:dyDescent="0.25">
      <c r="A14" s="6">
        <v>2011</v>
      </c>
      <c r="B14" s="13"/>
      <c r="C14" s="5"/>
      <c r="D14" s="5"/>
      <c r="E14" s="5"/>
      <c r="F14" s="13"/>
      <c r="G14" s="5"/>
      <c r="H14" s="5"/>
    </row>
    <row r="15" spans="1:10" s="6" customFormat="1" ht="24" customHeight="1" x14ac:dyDescent="0.25">
      <c r="A15" s="5">
        <v>4992</v>
      </c>
      <c r="B15" s="13" t="s">
        <v>26</v>
      </c>
      <c r="C15" s="5"/>
      <c r="D15" s="5"/>
      <c r="E15" s="6">
        <v>2019</v>
      </c>
      <c r="F15" s="13"/>
      <c r="G15" s="5"/>
      <c r="H15" s="5"/>
      <c r="I15" s="5"/>
    </row>
    <row r="16" spans="1:10" s="6" customFormat="1" ht="24" customHeight="1" x14ac:dyDescent="0.25">
      <c r="A16" s="5"/>
      <c r="B16" s="13"/>
      <c r="C16" s="5"/>
      <c r="D16" s="5"/>
      <c r="E16" s="5">
        <v>962</v>
      </c>
      <c r="F16" s="13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6376</v>
      </c>
      <c r="B18" s="13" t="s">
        <v>28</v>
      </c>
      <c r="C18" s="5"/>
      <c r="D18" s="5"/>
      <c r="E18" s="6">
        <v>2020</v>
      </c>
      <c r="F18" s="13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>
        <v>1692</v>
      </c>
      <c r="F19" s="13" t="s">
        <v>27</v>
      </c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3"/>
      <c r="C20" s="5"/>
      <c r="D20" s="5"/>
      <c r="E20" s="5">
        <v>3806</v>
      </c>
      <c r="F20" s="13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2728</v>
      </c>
      <c r="B21" s="13" t="s">
        <v>27</v>
      </c>
      <c r="C21" s="5"/>
      <c r="D21" s="5"/>
      <c r="E21" s="5">
        <v>3807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4945</v>
      </c>
      <c r="B22" s="13" t="s">
        <v>28</v>
      </c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6">
        <v>2021</v>
      </c>
      <c r="F23" s="13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3"/>
      <c r="C24" s="5"/>
      <c r="D24" s="5"/>
      <c r="E24" s="5">
        <v>947</v>
      </c>
      <c r="F24" s="13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2663</v>
      </c>
      <c r="B25" s="13" t="s">
        <v>26</v>
      </c>
      <c r="C25" s="5"/>
      <c r="D25" s="5"/>
      <c r="E25" s="5">
        <v>1159</v>
      </c>
      <c r="F25" s="13" t="s">
        <v>26</v>
      </c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>
        <v>1553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24">
        <v>2015</v>
      </c>
      <c r="B27" s="25"/>
      <c r="C27" s="5"/>
      <c r="D27" s="5"/>
      <c r="E27" s="5">
        <v>2062</v>
      </c>
      <c r="F27" s="13" t="s">
        <v>28</v>
      </c>
      <c r="G27" s="5"/>
      <c r="H27" s="5"/>
      <c r="I27" s="5"/>
      <c r="J27" s="5"/>
    </row>
    <row r="28" spans="1:10" s="6" customFormat="1" ht="24" customHeight="1" x14ac:dyDescent="0.25">
      <c r="A28" s="5">
        <v>1345</v>
      </c>
      <c r="B28" s="25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2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2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4:E2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4138</v>
      </c>
      <c r="D12" s="5">
        <v>526</v>
      </c>
      <c r="E12" s="5">
        <v>371</v>
      </c>
      <c r="F12" s="5">
        <v>2139</v>
      </c>
      <c r="G12" s="5">
        <v>1917</v>
      </c>
      <c r="H12" s="5">
        <v>730</v>
      </c>
      <c r="I12" s="5">
        <v>1181</v>
      </c>
      <c r="J12" s="5">
        <v>1535</v>
      </c>
    </row>
    <row r="13" spans="1:10" s="6" customFormat="1" ht="24" customHeight="1" x14ac:dyDescent="0.25">
      <c r="A13" s="5"/>
      <c r="B13" s="5"/>
      <c r="C13" s="5">
        <v>4155</v>
      </c>
      <c r="D13" s="5">
        <v>4864</v>
      </c>
      <c r="E13" s="5">
        <v>4721</v>
      </c>
      <c r="F13" s="5">
        <v>2193</v>
      </c>
      <c r="G13" s="5">
        <v>2412</v>
      </c>
      <c r="H13" s="5">
        <v>1858</v>
      </c>
      <c r="I13" s="5">
        <v>2586</v>
      </c>
      <c r="J13" s="5">
        <v>1579</v>
      </c>
    </row>
    <row r="14" spans="1:10" s="6" customFormat="1" ht="24" customHeight="1" x14ac:dyDescent="0.25">
      <c r="A14" s="5"/>
      <c r="B14" s="5"/>
      <c r="C14" s="5">
        <v>6216</v>
      </c>
      <c r="D14" s="5">
        <v>5783</v>
      </c>
      <c r="E14" s="5"/>
      <c r="F14" s="5">
        <v>2220</v>
      </c>
      <c r="G14" s="5">
        <v>2789</v>
      </c>
      <c r="H14" s="5">
        <v>2283</v>
      </c>
      <c r="I14" s="5">
        <v>3586</v>
      </c>
      <c r="J14" s="5">
        <v>2047</v>
      </c>
    </row>
    <row r="15" spans="1:10" s="6" customFormat="1" ht="24" customHeight="1" x14ac:dyDescent="0.25">
      <c r="A15" s="5"/>
      <c r="B15" s="5"/>
      <c r="C15" s="5">
        <v>7672</v>
      </c>
      <c r="D15" s="5"/>
      <c r="E15" s="5"/>
      <c r="F15" s="5">
        <v>3510</v>
      </c>
      <c r="G15" s="5">
        <v>3194</v>
      </c>
      <c r="H15" s="5">
        <v>3522</v>
      </c>
      <c r="I15" s="5">
        <v>3897</v>
      </c>
      <c r="J15" s="5">
        <v>2081</v>
      </c>
    </row>
    <row r="16" spans="1:10" s="6" customFormat="1" ht="24" customHeight="1" x14ac:dyDescent="0.25">
      <c r="A16" s="5"/>
      <c r="B16" s="5"/>
      <c r="C16" s="5">
        <v>7732</v>
      </c>
      <c r="D16" s="5"/>
      <c r="E16" s="5"/>
      <c r="F16" s="5"/>
      <c r="G16" s="5">
        <v>3291</v>
      </c>
      <c r="H16" s="5">
        <v>3910</v>
      </c>
      <c r="I16" s="5"/>
      <c r="J16" s="5">
        <v>2365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3942</v>
      </c>
      <c r="H17" s="5">
        <v>1057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>
        <v>2473</v>
      </c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5893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44530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D52" sqref="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5073</v>
      </c>
      <c r="D12" s="5">
        <v>3498</v>
      </c>
      <c r="E12" s="5">
        <v>1503</v>
      </c>
      <c r="F12" s="5">
        <v>4707</v>
      </c>
      <c r="G12" s="5">
        <v>902</v>
      </c>
      <c r="H12" s="5"/>
      <c r="I12" s="5"/>
      <c r="J12" s="5">
        <v>1339</v>
      </c>
    </row>
    <row r="13" spans="1:10" s="6" customFormat="1" ht="24" customHeight="1" x14ac:dyDescent="0.25">
      <c r="A13" s="5"/>
      <c r="B13" s="5"/>
      <c r="C13" s="5">
        <v>4854</v>
      </c>
      <c r="D13" s="5"/>
      <c r="E13" s="5"/>
      <c r="F13" s="5"/>
      <c r="G13" s="5">
        <v>1494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6501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>
        <v>4444</v>
      </c>
      <c r="D27" s="5">
        <v>1188</v>
      </c>
      <c r="E27" s="5">
        <v>3900</v>
      </c>
      <c r="F27" s="5">
        <v>1194</v>
      </c>
      <c r="G27" s="5">
        <v>816</v>
      </c>
      <c r="H27" s="5">
        <v>2543</v>
      </c>
      <c r="I27" s="5">
        <v>1073</v>
      </c>
      <c r="J27" s="5">
        <v>81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/>
      <c r="F28" s="5">
        <v>1311</v>
      </c>
      <c r="G28" s="5">
        <v>1823</v>
      </c>
      <c r="H28" s="5"/>
      <c r="I28" s="5">
        <v>2549</v>
      </c>
      <c r="J28" s="5">
        <v>1618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1359</v>
      </c>
      <c r="G29" s="5"/>
      <c r="H29" s="5"/>
      <c r="I29" s="5">
        <v>2759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1483</v>
      </c>
      <c r="G30" s="5"/>
      <c r="H30" s="5"/>
      <c r="I30" s="5">
        <v>3552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3818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3945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44530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6585</v>
      </c>
      <c r="C49" s="5">
        <v>2811</v>
      </c>
      <c r="D49" s="5">
        <v>5739</v>
      </c>
      <c r="E49" s="5">
        <v>1637</v>
      </c>
      <c r="F49" s="5"/>
      <c r="G49" s="5"/>
      <c r="H49" s="5">
        <v>3203</v>
      </c>
      <c r="I49" s="5">
        <v>3013</v>
      </c>
      <c r="J49" s="5"/>
    </row>
    <row r="50" spans="1:10" s="6" customFormat="1" ht="24" customHeight="1" x14ac:dyDescent="0.25">
      <c r="A50" s="5"/>
      <c r="B50" s="5"/>
      <c r="C50" s="5">
        <v>447</v>
      </c>
      <c r="D50" s="5">
        <v>1940</v>
      </c>
      <c r="E50" s="5">
        <v>1334</v>
      </c>
      <c r="F50" s="5"/>
      <c r="G50" s="5"/>
      <c r="H50" s="5">
        <v>949</v>
      </c>
      <c r="I50" s="5">
        <v>1885</v>
      </c>
      <c r="J50" s="5"/>
    </row>
    <row r="51" spans="1:10" s="6" customFormat="1" ht="24" customHeight="1" x14ac:dyDescent="0.25">
      <c r="A51" s="5"/>
      <c r="B51" s="5"/>
      <c r="C51" s="5"/>
      <c r="D51" s="5">
        <v>3194</v>
      </c>
      <c r="E51" s="5"/>
      <c r="F51" s="5"/>
      <c r="G51" s="5"/>
      <c r="H51" s="5">
        <v>1864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8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2808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4106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3319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2781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6824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6082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3710</v>
      </c>
      <c r="B12" s="5">
        <v>1537</v>
      </c>
      <c r="C12" s="5">
        <v>3045</v>
      </c>
      <c r="D12" s="5">
        <v>2191</v>
      </c>
      <c r="E12" s="5">
        <v>599</v>
      </c>
      <c r="F12" s="5">
        <v>2789</v>
      </c>
      <c r="G12" s="5">
        <v>1579</v>
      </c>
      <c r="H12" s="5">
        <v>1454</v>
      </c>
      <c r="I12" s="5">
        <v>786</v>
      </c>
      <c r="J12" s="5">
        <v>69</v>
      </c>
    </row>
    <row r="13" spans="1:10" s="6" customFormat="1" ht="24" customHeight="1" x14ac:dyDescent="0.25">
      <c r="A13" s="5"/>
      <c r="B13" s="5"/>
      <c r="C13" s="5"/>
      <c r="D13" s="5">
        <v>2306</v>
      </c>
      <c r="E13" s="5">
        <v>2384</v>
      </c>
      <c r="F13" s="5"/>
      <c r="G13" s="5">
        <v>2818</v>
      </c>
      <c r="H13" s="5">
        <v>2302</v>
      </c>
      <c r="I13" s="5">
        <v>3815</v>
      </c>
      <c r="J13" s="5">
        <v>1321</v>
      </c>
    </row>
    <row r="14" spans="1:10" s="6" customFormat="1" ht="24" customHeight="1" x14ac:dyDescent="0.25">
      <c r="A14" s="5"/>
      <c r="B14" s="5"/>
      <c r="C14" s="5"/>
      <c r="D14" s="5">
        <v>3069</v>
      </c>
      <c r="E14" s="5">
        <v>2385</v>
      </c>
      <c r="F14" s="5"/>
      <c r="G14" s="5">
        <v>2825</v>
      </c>
      <c r="H14" s="5"/>
      <c r="I14" s="5"/>
      <c r="J14" s="5">
        <v>1556</v>
      </c>
    </row>
    <row r="15" spans="1:10" s="6" customFormat="1" ht="24" customHeight="1" x14ac:dyDescent="0.25">
      <c r="A15" s="5"/>
      <c r="B15" s="5"/>
      <c r="C15" s="5"/>
      <c r="D15" s="5">
        <v>3569</v>
      </c>
      <c r="E15" s="5">
        <v>3451</v>
      </c>
      <c r="F15" s="5"/>
      <c r="G15" s="5">
        <v>3006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3656</v>
      </c>
      <c r="E16" s="5">
        <v>3893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3802</v>
      </c>
      <c r="E17" s="5">
        <v>5386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4535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5511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6437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4764</v>
      </c>
      <c r="B12" s="5"/>
      <c r="C12" s="5">
        <v>4343</v>
      </c>
      <c r="D12" s="5">
        <v>3011</v>
      </c>
      <c r="E12" s="5">
        <v>3007</v>
      </c>
      <c r="F12" s="5">
        <v>2872</v>
      </c>
      <c r="G12" s="5">
        <v>3273</v>
      </c>
      <c r="H12" s="5">
        <v>501</v>
      </c>
      <c r="I12" s="5">
        <v>2574</v>
      </c>
      <c r="J12" s="5">
        <v>67</v>
      </c>
    </row>
    <row r="13" spans="1:10" s="6" customFormat="1" ht="24" customHeight="1" x14ac:dyDescent="0.25">
      <c r="A13" s="5"/>
      <c r="B13" s="5"/>
      <c r="C13" s="5">
        <v>4871</v>
      </c>
      <c r="D13" s="5">
        <v>3134</v>
      </c>
      <c r="E13" s="5"/>
      <c r="F13" s="5">
        <v>3271</v>
      </c>
      <c r="G13" s="5">
        <v>3343</v>
      </c>
      <c r="H13" s="5">
        <v>1450</v>
      </c>
      <c r="I13" s="5">
        <v>2959</v>
      </c>
      <c r="J13" s="5">
        <v>145</v>
      </c>
    </row>
    <row r="14" spans="1:10" s="6" customFormat="1" ht="24" customHeight="1" x14ac:dyDescent="0.25">
      <c r="A14" s="5"/>
      <c r="B14" s="5"/>
      <c r="C14" s="5"/>
      <c r="D14" s="5">
        <v>3399</v>
      </c>
      <c r="E14" s="5"/>
      <c r="F14" s="5"/>
      <c r="G14" s="5">
        <v>3553</v>
      </c>
      <c r="H14" s="5"/>
      <c r="I14" s="5"/>
      <c r="J14" s="5">
        <v>624</v>
      </c>
    </row>
    <row r="15" spans="1:10" s="6" customFormat="1" ht="24" customHeight="1" x14ac:dyDescent="0.25">
      <c r="A15" s="5"/>
      <c r="B15" s="5"/>
      <c r="C15" s="5"/>
      <c r="D15" s="5">
        <v>4317</v>
      </c>
      <c r="E15" s="5"/>
      <c r="F15" s="5"/>
      <c r="G15" s="5"/>
      <c r="H15" s="5"/>
      <c r="I15" s="5"/>
      <c r="J15" s="5">
        <v>1552</v>
      </c>
    </row>
    <row r="16" spans="1:10" s="6" customFormat="1" ht="24" customHeight="1" x14ac:dyDescent="0.25">
      <c r="A16" s="5"/>
      <c r="B16" s="5"/>
      <c r="C16" s="5"/>
      <c r="D16" s="5">
        <v>4816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7049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3236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8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44530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2021-11-24T12:19:47Z</dcterms:modified>
</cp:coreProperties>
</file>