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3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<sst xmlns="http://schemas.openxmlformats.org/spreadsheetml/2006/main" count="97" uniqueCount="32">
  <si>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</si>
  <si>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</si>
  <si>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</si>
  <si>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</si>
  <si>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</si>
  <si>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</si>
  <si>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</si>
  <si>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</si>
  <si>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</si>
  <si>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</si>
  <si>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</si>
  <si>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</si>
  <si>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</si>
  <si>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</si>
  <si>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</si>
  <si>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</si>
  <si>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</si>
  <si>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</si>
  <si>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</si>
  <si>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</si>
  <si>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</si>
  <si>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</si>
  <si>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</si>
  <si>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</si>
  <si>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</si>
  <si>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</si>
  <si>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</si>
  <si>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</si>
  <si>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Α. Καρνου</t>
  </si>
  <si>
    <t>Βασιλης Λοιζου</t>
  </si>
  <si>
    <t>Μ. Χριστοδουλου</t>
  </si>
  <si>
    <t>Μ.Χριστοδουλου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</si>
</sst>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4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4602</v>
      </c>
      <c r="D12" s="5"/>
      <c r="E12" s="5">
        <v>2878</v>
      </c>
      <c r="F12" s="5">
        <v>3746</v>
      </c>
      <c r="G12" s="5">
        <v>832</v>
      </c>
      <c r="H12" s="5">
        <v>2020</v>
      </c>
      <c r="I12" s="5">
        <v>1144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2494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5236</v>
      </c>
      <c r="D27" s="5">
        <v>4070</v>
      </c>
      <c r="E27" s="5">
        <v>2335</v>
      </c>
      <c r="F27" s="5"/>
      <c r="G27" s="5"/>
      <c r="H27" s="5">
        <v>17</v>
      </c>
      <c r="I27" s="5">
        <v>2862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1279</v>
      </c>
      <c r="F28" s="5"/>
      <c r="G28" s="5"/>
      <c r="H28" s="5">
        <v>1011</v>
      </c>
      <c r="I28" s="5">
        <v>375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707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44476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5210</v>
      </c>
      <c r="C64" s="5">
        <v>2403</v>
      </c>
      <c r="D64" s="5">
        <v>183</v>
      </c>
      <c r="E64" s="5">
        <v>2921</v>
      </c>
      <c r="F64" s="5">
        <v>2776</v>
      </c>
      <c r="G64" s="5">
        <v>2596</v>
      </c>
      <c r="H64" s="5">
        <v>3259</v>
      </c>
      <c r="I64" s="5">
        <v>3009</v>
      </c>
      <c r="J64" s="5">
        <v>1249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1913</v>
      </c>
      <c r="H65" s="5">
        <v>3064</v>
      </c>
      <c r="I65" s="5">
        <v>2838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2589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44476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5796</v>
      </c>
      <c r="D86" s="5"/>
      <c r="E86" s="5">
        <v>4021</v>
      </c>
      <c r="F86" s="5">
        <v>613</v>
      </c>
      <c r="G86" s="5"/>
      <c r="H86" s="5"/>
      <c r="I86" s="5">
        <v>273</v>
      </c>
      <c r="J86" s="5">
        <v>966</v>
      </c>
    </row>
    <row r="87" spans="1:10" s="6" customFormat="1" ht="24" customHeight="1" x14ac:dyDescent="0.25">
      <c r="A87" s="5"/>
      <c r="B87" s="5"/>
      <c r="C87" s="5"/>
      <c r="D87" s="5"/>
      <c r="E87" s="5">
        <v>4662</v>
      </c>
      <c r="F87" s="5"/>
      <c r="G87" s="5"/>
      <c r="H87" s="5"/>
      <c r="I87" s="5">
        <v>607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1590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10"/>
    </row>
    <row r="12" spans="1:10" s="6" customFormat="1" ht="24" customHeight="1" x14ac:dyDescent="0.25">
      <c r="A12" s="5">
        <v>1193</v>
      </c>
      <c r="B12" s="12" t="s">
        <v>28</v>
      </c>
      <c r="E12" s="5">
        <v>216</v>
      </c>
      <c r="F12" s="12" t="s">
        <v>29</v>
      </c>
    </row>
    <row r="13" spans="1:10" s="6" customFormat="1" ht="24" customHeight="1" x14ac:dyDescent="0.25">
      <c r="A13" s="5"/>
      <c r="B13" s="9"/>
      <c r="E13" s="5">
        <v>959</v>
      </c>
      <c r="F13" s="9" t="s">
        <v>30</v>
      </c>
      <c r="H13" s="5"/>
      <c r="J13" s="5"/>
    </row>
    <row r="14" spans="1:10" s="6" customFormat="1" ht="24" customHeight="1" x14ac:dyDescent="0.25">
      <c r="A14" s="6">
        <v>2014</v>
      </c>
      <c r="B14" s="9"/>
      <c r="C14" s="5"/>
      <c r="D14" s="5"/>
      <c r="E14" s="5">
        <v>3537</v>
      </c>
      <c r="F14" s="9" t="s">
        <v>28</v>
      </c>
      <c r="H14" s="5"/>
      <c r="J14" s="5"/>
    </row>
    <row r="15" spans="1:10" s="6" customFormat="1" ht="24" customHeight="1" x14ac:dyDescent="0.25">
      <c r="A15" s="5">
        <v>1094</v>
      </c>
      <c r="B15" s="9" t="s">
        <v>29</v>
      </c>
      <c r="C15" s="5"/>
      <c r="D15" s="5"/>
      <c r="E15" s="5"/>
      <c r="F15" s="9"/>
      <c r="G15" s="5"/>
      <c r="H15" s="5"/>
      <c r="J15" s="5"/>
    </row>
    <row r="16" spans="1:10" s="6" customFormat="1" ht="24" customHeight="1" x14ac:dyDescent="0.25">
      <c r="A16" s="5">
        <v>5887</v>
      </c>
      <c r="B16" s="9" t="s">
        <v>30</v>
      </c>
      <c r="C16" s="5"/>
      <c r="D16" s="5"/>
      <c r="E16" s="6">
        <v>2019</v>
      </c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5">
        <v>719</v>
      </c>
      <c r="F17" s="9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5"/>
      <c r="F18" s="9"/>
      <c r="G18" s="5"/>
      <c r="H18" s="5"/>
      <c r="I18" s="5"/>
      <c r="J18" s="5"/>
    </row>
    <row r="19" spans="1:10" s="6" customFormat="1" ht="24" customHeight="1" x14ac:dyDescent="0.25">
      <c r="A19" s="5">
        <v>1823</v>
      </c>
      <c r="B19" s="9" t="s">
        <v>28</v>
      </c>
      <c r="C19" s="5"/>
      <c r="D19" s="5"/>
      <c r="E19" s="6">
        <v>2020</v>
      </c>
      <c r="F19" s="9"/>
      <c r="G19" s="5"/>
      <c r="H19" s="5"/>
      <c r="I19" s="5"/>
      <c r="J19" s="5"/>
    </row>
    <row r="20" spans="1:10" s="6" customFormat="1" ht="24" customHeight="1" x14ac:dyDescent="0.25">
      <c r="A20" s="5">
        <v>4336</v>
      </c>
      <c r="B20" s="9" t="s">
        <v>29</v>
      </c>
      <c r="C20" s="5"/>
      <c r="D20" s="5"/>
      <c r="E20" s="5">
        <v>1457</v>
      </c>
      <c r="F20" s="9" t="s">
        <v>29</v>
      </c>
      <c r="G20" s="5"/>
      <c r="H20" s="5"/>
      <c r="I20" s="5"/>
      <c r="J20" s="5"/>
    </row>
    <row r="21" spans="1:10" s="6" customFormat="1" ht="24" customHeight="1" x14ac:dyDescent="0.25">
      <c r="A21" s="5"/>
      <c r="B21" s="9"/>
      <c r="C21" s="5"/>
      <c r="D21" s="5"/>
      <c r="E21" s="5">
        <v>3327</v>
      </c>
      <c r="F21" s="9" t="s">
        <v>31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9"/>
      <c r="C22" s="5"/>
      <c r="D22" s="5"/>
      <c r="E22" s="5">
        <v>3336</v>
      </c>
      <c r="F22" s="9" t="s">
        <v>31</v>
      </c>
      <c r="G22" s="5"/>
      <c r="H22" s="5"/>
      <c r="I22" s="5"/>
      <c r="J22" s="5"/>
    </row>
    <row r="23" spans="1:10" s="6" customFormat="1" ht="24" customHeight="1" x14ac:dyDescent="0.25">
      <c r="A23" s="5">
        <v>2431</v>
      </c>
      <c r="B23" s="9" t="s">
        <v>30</v>
      </c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2021</v>
      </c>
      <c r="B25" s="9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1029</v>
      </c>
      <c r="B26" s="9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607</v>
      </c>
      <c r="B12" s="5">
        <v>7356</v>
      </c>
      <c r="C12" s="5">
        <v>158</v>
      </c>
      <c r="D12" s="5">
        <v>1193</v>
      </c>
      <c r="E12" s="5">
        <v>4063</v>
      </c>
      <c r="F12" s="5">
        <v>2909</v>
      </c>
      <c r="G12" s="5">
        <v>505</v>
      </c>
      <c r="H12" s="5">
        <v>422</v>
      </c>
      <c r="I12" s="5">
        <v>397</v>
      </c>
      <c r="J12" s="5">
        <v>740</v>
      </c>
    </row>
    <row r="13" spans="1:10" s="6" customFormat="1" ht="24" customHeight="1" x14ac:dyDescent="0.25">
      <c r="A13" s="5"/>
      <c r="B13" s="5"/>
      <c r="C13" s="5">
        <v>2832</v>
      </c>
      <c r="D13" s="5"/>
      <c r="E13" s="5">
        <v>776</v>
      </c>
      <c r="F13" s="5">
        <v>3668</v>
      </c>
      <c r="G13" s="5"/>
      <c r="H13" s="5">
        <v>708</v>
      </c>
      <c r="I13" s="5">
        <v>1010</v>
      </c>
      <c r="J13" s="5">
        <v>1296</v>
      </c>
    </row>
    <row r="14" spans="1:10" s="6" customFormat="1" ht="24" customHeight="1" x14ac:dyDescent="0.25">
      <c r="A14" s="5"/>
      <c r="B14" s="5"/>
      <c r="C14" s="5">
        <v>6693</v>
      </c>
      <c r="D14" s="5"/>
      <c r="E14" s="5"/>
      <c r="F14" s="5"/>
      <c r="G14" s="5"/>
      <c r="H14" s="5">
        <v>1052</v>
      </c>
      <c r="I14" s="5">
        <v>2643</v>
      </c>
      <c r="J14" s="5">
        <v>1314</v>
      </c>
    </row>
    <row r="15" spans="1:10" s="6" customFormat="1" ht="24" customHeight="1" x14ac:dyDescent="0.25">
      <c r="A15" s="5"/>
      <c r="B15" s="5"/>
      <c r="C15" s="5">
        <v>3030</v>
      </c>
      <c r="D15" s="5"/>
      <c r="E15" s="5"/>
      <c r="F15" s="5"/>
      <c r="G15" s="5"/>
      <c r="H15" s="5">
        <v>1127</v>
      </c>
      <c r="I15" s="5">
        <v>2843</v>
      </c>
      <c r="J15" s="5">
        <v>1425</v>
      </c>
    </row>
    <row r="16" spans="1:10" s="6" customFormat="1" ht="24" customHeight="1" x14ac:dyDescent="0.25">
      <c r="A16" s="11">
        <v>2012</v>
      </c>
      <c r="B16" s="5"/>
      <c r="C16" s="5"/>
      <c r="D16" s="5"/>
      <c r="E16" s="5"/>
      <c r="F16" s="5"/>
      <c r="G16" s="5"/>
      <c r="H16" s="5">
        <v>1438</v>
      </c>
      <c r="I16" s="5">
        <v>2847</v>
      </c>
      <c r="J16" s="5"/>
    </row>
    <row r="17" spans="1:10" s="6" customFormat="1" ht="24" customHeight="1" x14ac:dyDescent="0.25">
      <c r="A17" s="5">
        <v>2511</v>
      </c>
      <c r="B17" s="5"/>
      <c r="C17" s="5"/>
      <c r="D17" s="5"/>
      <c r="E17" s="5"/>
      <c r="F17" s="5"/>
      <c r="G17" s="5"/>
      <c r="H17" s="5">
        <v>1836</v>
      </c>
      <c r="I17" s="5">
        <v>3174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2824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2853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 t="s">
        <v>27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44476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3113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27" sqref="H27: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3727</v>
      </c>
      <c r="C12" s="5">
        <v>1794</v>
      </c>
      <c r="D12" s="5"/>
      <c r="E12" s="5"/>
      <c r="F12" s="5"/>
      <c r="G12" s="5"/>
      <c r="H12" s="5">
        <v>1338</v>
      </c>
      <c r="I12" s="5">
        <v>982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4567</v>
      </c>
      <c r="B27" s="5">
        <v>525</v>
      </c>
      <c r="C27" s="5">
        <v>1598</v>
      </c>
      <c r="D27" s="5">
        <v>350</v>
      </c>
      <c r="E27" s="5">
        <v>546</v>
      </c>
      <c r="F27" s="5">
        <v>1526</v>
      </c>
      <c r="G27" s="5">
        <v>1154</v>
      </c>
      <c r="H27" s="5">
        <v>202</v>
      </c>
      <c r="I27" s="5">
        <v>955</v>
      </c>
      <c r="J27" s="5">
        <v>1002</v>
      </c>
    </row>
    <row r="28" spans="1:10" s="6" customFormat="1" ht="24" customHeight="1" x14ac:dyDescent="0.25">
      <c r="A28" s="5"/>
      <c r="B28" s="5">
        <v>1124</v>
      </c>
      <c r="C28" s="5">
        <v>5883</v>
      </c>
      <c r="D28" s="5">
        <v>1187</v>
      </c>
      <c r="E28" s="5">
        <v>771</v>
      </c>
      <c r="F28" s="5">
        <v>4172</v>
      </c>
      <c r="G28" s="5">
        <v>2898</v>
      </c>
      <c r="H28" s="5">
        <v>552</v>
      </c>
      <c r="I28" s="5">
        <v>2079</v>
      </c>
      <c r="J28" s="5">
        <v>1089</v>
      </c>
    </row>
    <row r="29" spans="1:10" s="6" customFormat="1" ht="24" customHeight="1" x14ac:dyDescent="0.25">
      <c r="A29" s="5"/>
      <c r="B29" s="5">
        <v>2559</v>
      </c>
      <c r="C29" s="5">
        <v>7040</v>
      </c>
      <c r="D29" s="5">
        <v>6354</v>
      </c>
      <c r="E29" s="5">
        <v>876</v>
      </c>
      <c r="F29" s="5">
        <v>4459</v>
      </c>
      <c r="G29" s="5">
        <v>1015</v>
      </c>
      <c r="H29" s="5">
        <v>2201</v>
      </c>
      <c r="I29" s="5">
        <v>2597</v>
      </c>
      <c r="J29" s="5"/>
    </row>
    <row r="30" spans="1:10" s="6" customFormat="1" ht="24" customHeight="1" x14ac:dyDescent="0.25">
      <c r="A30" s="5"/>
      <c r="B30" s="5">
        <v>6101</v>
      </c>
      <c r="C30" s="5"/>
      <c r="D30" s="5"/>
      <c r="E30" s="5"/>
      <c r="F30" s="5"/>
      <c r="G30" s="5">
        <v>3499</v>
      </c>
      <c r="H30" s="5">
        <v>2325</v>
      </c>
      <c r="I30" s="5">
        <v>3107</v>
      </c>
      <c r="J30" s="5"/>
    </row>
    <row r="31" spans="1:10" s="6" customFormat="1" ht="24" customHeight="1" x14ac:dyDescent="0.25">
      <c r="A31" s="5"/>
      <c r="B31" s="5">
        <v>6415</v>
      </c>
      <c r="C31" s="5"/>
      <c r="D31" s="5"/>
      <c r="E31" s="5"/>
      <c r="F31" s="5"/>
      <c r="G31" s="5">
        <v>3268</v>
      </c>
      <c r="H31" s="5">
        <v>2533</v>
      </c>
      <c r="I31" s="5">
        <v>3761</v>
      </c>
      <c r="J31" s="5"/>
    </row>
    <row r="32" spans="1:10" s="6" customFormat="1" ht="24" customHeight="1" x14ac:dyDescent="0.25">
      <c r="A32" s="5"/>
      <c r="B32" s="5">
        <v>7046</v>
      </c>
      <c r="C32" s="5"/>
      <c r="D32" s="5"/>
      <c r="E32" s="5"/>
      <c r="F32" s="5"/>
      <c r="G32" s="5">
        <v>1630</v>
      </c>
      <c r="H32" s="5">
        <v>2947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3580</v>
      </c>
      <c r="H33" s="5">
        <v>2982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2991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44476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4279</v>
      </c>
      <c r="C49" s="5">
        <v>420</v>
      </c>
      <c r="D49" s="5">
        <v>595</v>
      </c>
      <c r="E49" s="9">
        <v>1540</v>
      </c>
      <c r="F49" s="5">
        <v>1607</v>
      </c>
      <c r="G49" s="9">
        <v>2597</v>
      </c>
      <c r="H49" s="9">
        <v>3078</v>
      </c>
      <c r="I49" s="5">
        <v>406</v>
      </c>
      <c r="J49" s="5">
        <v>344</v>
      </c>
    </row>
    <row r="50" spans="1:10" s="10" customFormat="1" ht="24" customHeight="1" x14ac:dyDescent="0.25">
      <c r="A50" s="9"/>
      <c r="B50" s="9"/>
      <c r="C50" s="9"/>
      <c r="D50" s="5">
        <v>2506</v>
      </c>
      <c r="E50" s="9"/>
      <c r="F50" s="5">
        <v>3214</v>
      </c>
      <c r="G50" s="9">
        <v>3208</v>
      </c>
      <c r="H50" s="9"/>
      <c r="I50" s="5">
        <v>437</v>
      </c>
      <c r="J50" s="5">
        <v>984</v>
      </c>
    </row>
    <row r="51" spans="1:10" s="10" customFormat="1" ht="24" customHeight="1" x14ac:dyDescent="0.25">
      <c r="A51" s="9"/>
      <c r="B51" s="9"/>
      <c r="C51" s="9"/>
      <c r="D51" s="5">
        <v>2819</v>
      </c>
      <c r="E51" s="9"/>
      <c r="F51" s="5"/>
      <c r="G51" s="9"/>
      <c r="H51" s="9"/>
      <c r="I51" s="5">
        <v>1523</v>
      </c>
      <c r="J51" s="9"/>
    </row>
    <row r="52" spans="1:10" s="10" customFormat="1" ht="24" customHeight="1" x14ac:dyDescent="0.25">
      <c r="A52" s="9"/>
      <c r="B52" s="9"/>
      <c r="C52" s="9"/>
      <c r="D52" s="5"/>
      <c r="E52" s="9"/>
      <c r="F52" s="5"/>
      <c r="G52" s="9"/>
      <c r="H52" s="9"/>
      <c r="I52" s="5">
        <v>1638</v>
      </c>
      <c r="J52" s="9"/>
    </row>
    <row r="53" spans="1:10" s="10" customFormat="1" ht="24" customHeight="1" x14ac:dyDescent="0.25">
      <c r="A53" s="9"/>
      <c r="B53" s="9"/>
      <c r="C53" s="9"/>
      <c r="D53" s="5"/>
      <c r="E53" s="9"/>
      <c r="F53" s="9"/>
      <c r="G53" s="9"/>
      <c r="H53" s="9"/>
      <c r="I53" s="5">
        <v>1710</v>
      </c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1940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2796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5">
        <v>2836</v>
      </c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5">
        <v>2857</v>
      </c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5">
        <v>2890</v>
      </c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5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4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abSelected="1" topLeftCell="A19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8775</v>
      </c>
      <c r="J27" s="5">
        <v>7871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1675</v>
      </c>
      <c r="J28" s="5">
        <v>3051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4201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1563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6346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O28" sqref="O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7748</v>
      </c>
      <c r="B12" s="5"/>
      <c r="C12" s="5">
        <v>178</v>
      </c>
      <c r="D12" s="5">
        <v>1551</v>
      </c>
      <c r="E12" s="5">
        <v>255</v>
      </c>
      <c r="F12" s="5">
        <v>176</v>
      </c>
      <c r="G12" s="5">
        <v>478</v>
      </c>
      <c r="H12" s="5">
        <v>108</v>
      </c>
      <c r="I12" s="5">
        <v>1070</v>
      </c>
      <c r="J12" s="5">
        <v>71</v>
      </c>
    </row>
    <row r="13" spans="1:10" s="6" customFormat="1" ht="24" customHeight="1" x14ac:dyDescent="0.25">
      <c r="A13" s="5"/>
      <c r="B13" s="5"/>
      <c r="C13" s="5">
        <v>1536</v>
      </c>
      <c r="D13" s="5">
        <v>2068</v>
      </c>
      <c r="E13" s="5">
        <v>4367</v>
      </c>
      <c r="F13" s="5">
        <v>3951</v>
      </c>
      <c r="G13" s="5">
        <v>1444</v>
      </c>
      <c r="H13" s="5">
        <v>420</v>
      </c>
      <c r="I13" s="5">
        <v>1334</v>
      </c>
      <c r="J13" s="5">
        <v>534</v>
      </c>
    </row>
    <row r="14" spans="1:10" s="6" customFormat="1" ht="24" customHeight="1" x14ac:dyDescent="0.25">
      <c r="A14" s="5"/>
      <c r="B14" s="5"/>
      <c r="C14" s="5">
        <v>3135</v>
      </c>
      <c r="D14" s="5">
        <v>2379</v>
      </c>
      <c r="E14" s="5">
        <v>5536</v>
      </c>
      <c r="F14" s="5">
        <v>4674</v>
      </c>
      <c r="G14" s="5">
        <v>1684</v>
      </c>
      <c r="H14" s="5">
        <v>1711</v>
      </c>
      <c r="I14" s="5">
        <v>1787</v>
      </c>
      <c r="J14" s="5"/>
    </row>
    <row r="15" spans="1:10" s="6" customFormat="1" ht="24" customHeight="1" x14ac:dyDescent="0.25">
      <c r="A15" s="5"/>
      <c r="B15" s="5"/>
      <c r="C15" s="5">
        <v>5588</v>
      </c>
      <c r="D15" s="5">
        <v>3384</v>
      </c>
      <c r="E15" s="5"/>
      <c r="F15" s="5">
        <v>5747</v>
      </c>
      <c r="G15" s="5">
        <v>3566</v>
      </c>
      <c r="H15" s="5">
        <v>1802</v>
      </c>
      <c r="I15" s="5">
        <v>1888</v>
      </c>
      <c r="J15" s="5"/>
    </row>
    <row r="16" spans="1:10" s="6" customFormat="1" ht="24" customHeight="1" x14ac:dyDescent="0.25">
      <c r="A16" s="5"/>
      <c r="B16" s="5"/>
      <c r="C16" s="5"/>
      <c r="D16" s="5">
        <v>4490</v>
      </c>
      <c r="E16" s="5"/>
      <c r="F16" s="5"/>
      <c r="G16" s="5">
        <v>3936</v>
      </c>
      <c r="H16" s="5">
        <v>1813</v>
      </c>
      <c r="I16" s="5">
        <v>2129</v>
      </c>
      <c r="J16" s="5"/>
    </row>
    <row r="17" spans="1:10" s="6" customFormat="1" ht="24" customHeight="1" x14ac:dyDescent="0.25">
      <c r="A17" s="5"/>
      <c r="B17" s="5"/>
      <c r="C17" s="5"/>
      <c r="D17" s="5">
        <v>5111</v>
      </c>
      <c r="E17" s="5"/>
      <c r="F17" s="5"/>
      <c r="G17" s="5">
        <v>122</v>
      </c>
      <c r="H17" s="5">
        <v>1965</v>
      </c>
      <c r="I17" s="5">
        <v>2473</v>
      </c>
      <c r="J17" s="5"/>
    </row>
    <row r="18" spans="1:10" s="6" customFormat="1" ht="24" customHeight="1" x14ac:dyDescent="0.25">
      <c r="A18" s="5"/>
      <c r="B18" s="5"/>
      <c r="C18" s="5"/>
      <c r="D18" s="5">
        <v>945</v>
      </c>
      <c r="E18" s="5"/>
      <c r="F18" s="5"/>
      <c r="G18" s="5"/>
      <c r="H18" s="5">
        <v>3625</v>
      </c>
      <c r="I18" s="5">
        <v>2822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3800</v>
      </c>
      <c r="I19" s="5">
        <v>2909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3937</v>
      </c>
      <c r="I20" s="5">
        <v>3041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3048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3112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3355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3438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3865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4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</v>
      </c>
      <c r="B12" s="5">
        <v>6859</v>
      </c>
      <c r="C12" s="5">
        <v>5433</v>
      </c>
      <c r="D12" s="5">
        <v>2911</v>
      </c>
      <c r="E12" s="5">
        <v>2633</v>
      </c>
      <c r="F12" s="5">
        <v>4658</v>
      </c>
      <c r="G12" s="5">
        <v>644</v>
      </c>
      <c r="H12" s="5">
        <v>3412</v>
      </c>
      <c r="I12" s="5">
        <v>1202</v>
      </c>
      <c r="J12" s="5">
        <v>1335</v>
      </c>
    </row>
    <row r="13" spans="1:10" s="6" customFormat="1" ht="24" customHeight="1" x14ac:dyDescent="0.25">
      <c r="A13" s="5"/>
      <c r="B13" s="5"/>
      <c r="C13" s="5">
        <v>7241</v>
      </c>
      <c r="D13" s="5">
        <v>7011</v>
      </c>
      <c r="E13" s="5">
        <v>1030</v>
      </c>
      <c r="F13" s="5"/>
      <c r="G13" s="5">
        <v>550</v>
      </c>
      <c r="H13" s="5">
        <v>3545</v>
      </c>
      <c r="I13" s="5">
        <v>2400</v>
      </c>
      <c r="J13" s="5">
        <v>873</v>
      </c>
    </row>
    <row r="14" spans="1:10" s="6" customFormat="1" ht="24" customHeight="1" x14ac:dyDescent="0.25">
      <c r="A14" s="5"/>
      <c r="B14" s="5"/>
      <c r="C14" s="5">
        <v>7239</v>
      </c>
      <c r="D14" s="5">
        <v>6426</v>
      </c>
      <c r="E14" s="5"/>
      <c r="F14" s="5"/>
      <c r="G14" s="5"/>
      <c r="H14" s="5">
        <v>497</v>
      </c>
      <c r="I14" s="5">
        <v>1709</v>
      </c>
      <c r="J14" s="5">
        <v>1163</v>
      </c>
    </row>
    <row r="15" spans="1:10" s="6" customFormat="1" ht="24" customHeight="1" x14ac:dyDescent="0.25">
      <c r="A15" s="5"/>
      <c r="B15" s="5"/>
      <c r="C15" s="5"/>
      <c r="D15" s="5">
        <v>3160</v>
      </c>
      <c r="E15" s="5"/>
      <c r="F15" s="5"/>
      <c r="G15" s="5"/>
      <c r="H15" s="5"/>
      <c r="I15" s="5">
        <v>3021</v>
      </c>
      <c r="J15" s="5"/>
    </row>
    <row r="16" spans="1:10" s="6" customFormat="1" ht="24" customHeight="1" x14ac:dyDescent="0.25">
      <c r="A16" s="11">
        <v>2009</v>
      </c>
      <c r="B16" s="5"/>
      <c r="C16" s="5"/>
      <c r="D16" s="5">
        <v>1224</v>
      </c>
      <c r="E16" s="5"/>
      <c r="F16" s="5"/>
      <c r="G16" s="5"/>
      <c r="H16" s="5"/>
      <c r="I16" s="5">
        <v>1237</v>
      </c>
      <c r="J16" s="5"/>
    </row>
    <row r="17" spans="1:10" s="6" customFormat="1" ht="24" customHeight="1" x14ac:dyDescent="0.25">
      <c r="A17" s="5">
        <v>356</v>
      </c>
      <c r="B17" s="5"/>
      <c r="C17" s="5"/>
      <c r="D17" s="5">
        <v>6937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593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1368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6874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 t="s">
        <v>26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2021-09-30T09:50:36Z</dcterms:modified>
</cp:coreProperties>
</file>