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<sst xmlns="http://schemas.openxmlformats.org/spreadsheetml/2006/main" count="100" uniqueCount="33">
  <si>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</si>
  <si>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</si>
  <si>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</si>
  <si>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</si>
  <si>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</si>
  <si>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</si>
  <si>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</si>
  <si>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</si>
  <si>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</si>
  <si>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</si>
  <si>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</si>
  <si>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</si>
  <si>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</si>
  <si>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</si>
  <si>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</si>
  <si>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</si>
  <si>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</si>
  <si>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</si>
  <si>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</si>
  <si>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</si>
  <si>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</si>
  <si>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</si>
  <si>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</si>
  <si>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</si>
  <si>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</si>
  <si>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8054*</t>
  </si>
  <si>
    <t>Ειδικο Μητρωο 2/21</t>
  </si>
  <si>
    <t>Α. Καρνου</t>
  </si>
  <si>
    <t>Μ. Χριστοδουλου</t>
  </si>
  <si>
    <t>Βασιλης Λοιζου</t>
  </si>
  <si>
    <t>Μ.Χριστοδουλου</t>
  </si>
  <si>
    <t>Ειδικο Μητρωο 6/20</t>
  </si>
  <si>
    <t>6036*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</si>
</sst>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1600</v>
      </c>
      <c r="F12" s="5"/>
      <c r="G12" s="5">
        <v>1089</v>
      </c>
      <c r="H12" s="5">
        <v>4186</v>
      </c>
      <c r="I12" s="5">
        <v>213</v>
      </c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935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7749</v>
      </c>
      <c r="B27" s="5"/>
      <c r="C27" s="5">
        <v>7463</v>
      </c>
      <c r="D27" s="5"/>
      <c r="E27" s="5">
        <v>2334</v>
      </c>
      <c r="F27" s="5"/>
      <c r="G27" s="5">
        <v>1866</v>
      </c>
      <c r="H27" s="5">
        <v>1000</v>
      </c>
      <c r="I27" s="5">
        <v>1029</v>
      </c>
      <c r="J27" s="5">
        <v>181</v>
      </c>
    </row>
    <row r="28" spans="1:10" s="6" customFormat="1" ht="24" customHeight="1" x14ac:dyDescent="0.25">
      <c r="A28" s="5"/>
      <c r="B28" s="5"/>
      <c r="C28" s="5"/>
      <c r="D28" s="5"/>
      <c r="E28" s="5">
        <v>1426</v>
      </c>
      <c r="F28" s="5"/>
      <c r="G28" s="5">
        <v>2791</v>
      </c>
      <c r="H28" s="5">
        <v>3703</v>
      </c>
      <c r="I28" s="5">
        <v>1141</v>
      </c>
      <c r="J28" s="5">
        <v>1816</v>
      </c>
    </row>
    <row r="29" spans="1:10" s="6" customFormat="1" ht="24" customHeight="1" x14ac:dyDescent="0.25">
      <c r="A29" s="5"/>
      <c r="B29" s="5"/>
      <c r="C29" s="5"/>
      <c r="D29" s="5"/>
      <c r="E29" s="5">
        <v>1040</v>
      </c>
      <c r="F29" s="5"/>
      <c r="G29" s="5"/>
      <c r="H29" s="5">
        <v>3345</v>
      </c>
      <c r="I29" s="5">
        <v>3395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506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540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44480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1868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797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8046</v>
      </c>
      <c r="C64" s="5">
        <v>1206</v>
      </c>
      <c r="D64" s="5">
        <v>2581</v>
      </c>
      <c r="E64" s="5">
        <v>1607</v>
      </c>
      <c r="F64" s="5"/>
      <c r="G64" s="5"/>
      <c r="H64" s="5">
        <v>3702</v>
      </c>
      <c r="I64" s="5">
        <v>892</v>
      </c>
      <c r="J64" s="5"/>
    </row>
    <row r="65" spans="1:10" s="6" customFormat="1" ht="24" customHeight="1" x14ac:dyDescent="0.25">
      <c r="A65" s="5"/>
      <c r="B65" s="5"/>
      <c r="C65" s="5">
        <v>4356</v>
      </c>
      <c r="D65" s="5">
        <v>6297</v>
      </c>
      <c r="E65" s="5"/>
      <c r="F65" s="5"/>
      <c r="G65" s="5"/>
      <c r="H65" s="5"/>
      <c r="I65" s="5">
        <v>893</v>
      </c>
      <c r="J65" s="5"/>
    </row>
    <row r="66" spans="1:10" s="6" customFormat="1" ht="24" customHeight="1" x14ac:dyDescent="0.25">
      <c r="A66" s="5"/>
      <c r="B66" s="5"/>
      <c r="C66" s="5">
        <v>412</v>
      </c>
      <c r="D66" s="5"/>
      <c r="E66" s="5"/>
      <c r="F66" s="5"/>
      <c r="G66" s="5"/>
      <c r="H66" s="5"/>
      <c r="I66" s="5">
        <v>3326</v>
      </c>
      <c r="J66" s="5"/>
    </row>
    <row r="67" spans="1:10" s="6" customFormat="1" ht="24" customHeight="1" x14ac:dyDescent="0.25">
      <c r="A67" s="5"/>
      <c r="B67" s="5"/>
      <c r="C67" s="5">
        <v>7688</v>
      </c>
      <c r="D67" s="5"/>
      <c r="E67" s="5"/>
      <c r="F67" s="5"/>
      <c r="G67" s="5"/>
      <c r="H67" s="5"/>
      <c r="I67" s="5">
        <v>3474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x14ac:dyDescent="0.25">
      <c r="A79" s="2"/>
    </row>
    <row r="80" spans="1:10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44480</v>
      </c>
      <c r="J80" s="2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1389</v>
      </c>
      <c r="E86" s="5">
        <v>1602</v>
      </c>
      <c r="F86" s="5">
        <v>3960</v>
      </c>
      <c r="G86" s="5"/>
      <c r="H86" s="5">
        <v>2562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1041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1651</v>
      </c>
      <c r="F88" s="5"/>
      <c r="G88" s="5"/>
      <c r="H88" s="5"/>
      <c r="I88" s="5"/>
      <c r="J88" s="5"/>
    </row>
    <row r="89" spans="1:10" s="6" customFormat="1" ht="24" customHeight="1" x14ac:dyDescent="0.25">
      <c r="A89" s="14" t="s">
        <v>31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5">
    <sortCondition ref="C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2018</v>
      </c>
      <c r="F11" s="13"/>
    </row>
    <row r="12" spans="1:10" s="6" customFormat="1" ht="24" customHeight="1" x14ac:dyDescent="0.25">
      <c r="A12" s="5">
        <v>6569</v>
      </c>
      <c r="B12" s="16" t="s">
        <v>27</v>
      </c>
      <c r="E12" s="5">
        <v>3100</v>
      </c>
      <c r="F12" s="15" t="s">
        <v>27</v>
      </c>
      <c r="H12" s="5"/>
    </row>
    <row r="13" spans="1:10" s="6" customFormat="1" ht="24" customHeight="1" x14ac:dyDescent="0.25">
      <c r="A13" s="5"/>
      <c r="B13" s="9"/>
      <c r="D13" s="5"/>
      <c r="E13" s="5">
        <v>3106</v>
      </c>
      <c r="F13" s="14" t="s">
        <v>29</v>
      </c>
      <c r="H13" s="5"/>
      <c r="J13" s="5"/>
    </row>
    <row r="14" spans="1:10" s="6" customFormat="1" ht="24" customHeight="1" x14ac:dyDescent="0.25">
      <c r="A14" s="6">
        <v>2014</v>
      </c>
      <c r="B14" s="9"/>
      <c r="D14" s="5"/>
      <c r="E14" s="5">
        <v>3354</v>
      </c>
      <c r="F14" s="14" t="s">
        <v>28</v>
      </c>
      <c r="H14" s="5"/>
      <c r="J14" s="5"/>
    </row>
    <row r="15" spans="1:10" s="6" customFormat="1" ht="24" customHeight="1" x14ac:dyDescent="0.25">
      <c r="A15" s="5">
        <v>913</v>
      </c>
      <c r="B15" s="9" t="s">
        <v>28</v>
      </c>
      <c r="C15" s="5"/>
      <c r="D15" s="5"/>
      <c r="E15" s="5">
        <v>3907</v>
      </c>
      <c r="F15" s="14" t="s">
        <v>27</v>
      </c>
      <c r="H15" s="5"/>
      <c r="J15" s="5"/>
    </row>
    <row r="16" spans="1:10" s="6" customFormat="1" ht="24" customHeight="1" x14ac:dyDescent="0.25">
      <c r="A16" s="5">
        <v>7935</v>
      </c>
      <c r="B16" s="9" t="s">
        <v>29</v>
      </c>
      <c r="C16" s="5"/>
      <c r="D16" s="5"/>
      <c r="E16" s="5">
        <v>3116</v>
      </c>
      <c r="F16" s="14" t="s">
        <v>30</v>
      </c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14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5">
        <v>853</v>
      </c>
      <c r="F18" s="14" t="s">
        <v>30</v>
      </c>
      <c r="G18" s="5"/>
      <c r="H18" s="5"/>
      <c r="I18" s="5"/>
      <c r="J18" s="5"/>
    </row>
    <row r="19" spans="1:10" s="6" customFormat="1" ht="24" customHeight="1" x14ac:dyDescent="0.25">
      <c r="A19" s="5">
        <v>6419</v>
      </c>
      <c r="B19" s="9" t="s">
        <v>27</v>
      </c>
      <c r="C19" s="5"/>
      <c r="D19" s="5"/>
      <c r="E19" s="5">
        <v>1624</v>
      </c>
      <c r="F19" s="14" t="s">
        <v>29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2148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>
        <v>3268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1972</v>
      </c>
      <c r="B22" s="9" t="s">
        <v>30</v>
      </c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6">
        <v>2021</v>
      </c>
      <c r="F23" s="14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5">
        <v>479</v>
      </c>
      <c r="F24" s="14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314</v>
      </c>
      <c r="B25" s="9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2005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9808</v>
      </c>
      <c r="B12" s="5">
        <v>3163</v>
      </c>
      <c r="C12" s="5">
        <v>3994</v>
      </c>
      <c r="D12" s="5">
        <v>1621</v>
      </c>
      <c r="E12" s="5">
        <v>1345</v>
      </c>
      <c r="F12" s="5">
        <v>1147</v>
      </c>
      <c r="G12" s="5">
        <v>3109</v>
      </c>
      <c r="H12" s="5">
        <v>1370</v>
      </c>
      <c r="I12" s="5">
        <v>29</v>
      </c>
      <c r="J12" s="5">
        <v>499</v>
      </c>
    </row>
    <row r="13" spans="1:10" s="6" customFormat="1" ht="24" customHeight="1" x14ac:dyDescent="0.25">
      <c r="A13" s="5"/>
      <c r="B13" s="5">
        <v>2891</v>
      </c>
      <c r="C13" s="5">
        <v>751</v>
      </c>
      <c r="D13" s="5"/>
      <c r="E13" s="5">
        <v>3964</v>
      </c>
      <c r="F13" s="5">
        <v>250</v>
      </c>
      <c r="G13" s="5">
        <v>2221</v>
      </c>
      <c r="H13" s="5">
        <v>1397</v>
      </c>
      <c r="I13" s="5">
        <v>71</v>
      </c>
      <c r="J13" s="5">
        <v>2196</v>
      </c>
    </row>
    <row r="14" spans="1:10" s="6" customFormat="1" ht="24" customHeight="1" x14ac:dyDescent="0.25">
      <c r="A14" s="5"/>
      <c r="B14" s="5"/>
      <c r="C14" s="5"/>
      <c r="D14" s="5"/>
      <c r="E14" s="5">
        <v>6090</v>
      </c>
      <c r="F14" s="5">
        <v>1173</v>
      </c>
      <c r="G14" s="5">
        <v>2324</v>
      </c>
      <c r="H14" s="5">
        <v>445</v>
      </c>
      <c r="I14" s="5">
        <v>497</v>
      </c>
      <c r="J14" s="5">
        <v>2127</v>
      </c>
    </row>
    <row r="15" spans="1:10" s="6" customFormat="1" ht="24" customHeight="1" x14ac:dyDescent="0.25">
      <c r="A15" s="5"/>
      <c r="B15" s="5"/>
      <c r="C15" s="5"/>
      <c r="D15" s="5"/>
      <c r="E15" s="5">
        <v>3733</v>
      </c>
      <c r="F15" s="5">
        <v>386</v>
      </c>
      <c r="G15" s="5">
        <v>161</v>
      </c>
      <c r="H15" s="5">
        <v>863</v>
      </c>
      <c r="I15" s="5">
        <v>2977</v>
      </c>
      <c r="J15" s="5">
        <v>739</v>
      </c>
    </row>
    <row r="16" spans="1:10" s="6" customFormat="1" ht="24" customHeight="1" x14ac:dyDescent="0.25">
      <c r="A16" s="5"/>
      <c r="B16" s="5"/>
      <c r="C16" s="5"/>
      <c r="D16" s="5"/>
      <c r="E16" s="5">
        <v>4154</v>
      </c>
      <c r="F16" s="5">
        <v>6097</v>
      </c>
      <c r="G16" s="5">
        <v>2362</v>
      </c>
      <c r="H16" s="5">
        <v>3746</v>
      </c>
      <c r="I16" s="5">
        <v>1994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2771</v>
      </c>
      <c r="H17" s="5">
        <v>763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3119</v>
      </c>
      <c r="H18" s="5">
        <v>1510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3117</v>
      </c>
      <c r="H19" s="5">
        <v>3231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2916</v>
      </c>
      <c r="H20" s="5">
        <v>1205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3084</v>
      </c>
      <c r="H21" s="5">
        <v>2159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2321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44480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2915</v>
      </c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6277</v>
      </c>
      <c r="J50" s="5">
        <v>2674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A27" sqref="A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7743</v>
      </c>
      <c r="B12" s="5" t="s">
        <v>25</v>
      </c>
      <c r="C12" s="5">
        <v>576</v>
      </c>
      <c r="D12" s="5">
        <v>4975</v>
      </c>
      <c r="E12" s="5">
        <v>1592</v>
      </c>
      <c r="F12" s="5">
        <v>1714</v>
      </c>
      <c r="G12" s="5">
        <v>2248</v>
      </c>
      <c r="H12" s="5"/>
      <c r="I12" s="5"/>
      <c r="J12" s="5"/>
    </row>
    <row r="13" spans="1:10" s="6" customFormat="1" ht="24" customHeight="1" x14ac:dyDescent="0.25">
      <c r="A13" s="5"/>
      <c r="B13" s="5">
        <v>731</v>
      </c>
      <c r="C13" s="5">
        <v>3536</v>
      </c>
      <c r="D13" s="5">
        <v>6338</v>
      </c>
      <c r="E13" s="5">
        <v>3387</v>
      </c>
      <c r="F13" s="5">
        <v>3352</v>
      </c>
      <c r="G13" s="5">
        <v>2820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4743</v>
      </c>
      <c r="D14" s="5">
        <v>7005</v>
      </c>
      <c r="E14" s="5">
        <v>5627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7535</v>
      </c>
      <c r="D15" s="5"/>
      <c r="E15" s="5">
        <v>3838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2012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 t="s">
        <v>32</v>
      </c>
      <c r="B27" s="5">
        <v>750</v>
      </c>
      <c r="C27" s="5">
        <v>885</v>
      </c>
      <c r="D27" s="5">
        <v>671</v>
      </c>
      <c r="E27" s="5">
        <v>4706</v>
      </c>
      <c r="F27" s="5">
        <v>1175</v>
      </c>
      <c r="G27" s="11">
        <v>100</v>
      </c>
      <c r="H27" s="5">
        <v>1164</v>
      </c>
      <c r="I27" s="5">
        <v>297</v>
      </c>
      <c r="J27" s="5">
        <v>614</v>
      </c>
    </row>
    <row r="28" spans="1:10" s="6" customFormat="1" ht="24" customHeight="1" x14ac:dyDescent="0.25">
      <c r="A28" s="5"/>
      <c r="B28" s="5">
        <v>1959</v>
      </c>
      <c r="C28" s="5">
        <v>3036</v>
      </c>
      <c r="D28" s="5">
        <v>2395</v>
      </c>
      <c r="F28" s="5">
        <v>1663</v>
      </c>
      <c r="G28" s="11">
        <v>919</v>
      </c>
      <c r="H28" s="5">
        <v>1814</v>
      </c>
      <c r="I28" s="5">
        <v>536</v>
      </c>
      <c r="J28" s="5"/>
    </row>
    <row r="29" spans="1:10" s="6" customFormat="1" ht="24" customHeight="1" x14ac:dyDescent="0.25">
      <c r="A29" s="5"/>
      <c r="B29" s="5"/>
      <c r="C29" s="5"/>
      <c r="D29" s="5">
        <v>4834</v>
      </c>
      <c r="F29" s="5">
        <v>2598</v>
      </c>
      <c r="G29" s="11">
        <v>3735</v>
      </c>
      <c r="H29" s="5">
        <v>2388</v>
      </c>
      <c r="I29" s="5">
        <v>1000</v>
      </c>
      <c r="J29" s="5"/>
    </row>
    <row r="30" spans="1:10" s="6" customFormat="1" ht="24" customHeight="1" x14ac:dyDescent="0.25">
      <c r="A30" s="5"/>
      <c r="B30" s="5"/>
      <c r="C30" s="5"/>
      <c r="D30" s="5"/>
      <c r="F30" s="5"/>
      <c r="G30" s="5">
        <v>1030</v>
      </c>
      <c r="H30" s="5">
        <v>2640</v>
      </c>
      <c r="I30" s="5">
        <v>1811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2685</v>
      </c>
      <c r="I31" s="5">
        <v>2188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2919</v>
      </c>
      <c r="I32" s="5">
        <v>2208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3245</v>
      </c>
      <c r="I33" s="5">
        <v>2627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3620</v>
      </c>
      <c r="I34" s="5">
        <v>3093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3653</v>
      </c>
      <c r="I35" s="5">
        <v>3497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>
        <v>3601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44480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2766</v>
      </c>
      <c r="B49" s="9">
        <v>2848</v>
      </c>
      <c r="C49" s="9">
        <v>2818</v>
      </c>
      <c r="D49" s="9">
        <v>5283</v>
      </c>
      <c r="E49" s="9"/>
      <c r="F49" s="9"/>
      <c r="G49" s="9">
        <v>1597</v>
      </c>
      <c r="H49" s="9">
        <v>3523</v>
      </c>
      <c r="I49" s="9">
        <v>1904</v>
      </c>
      <c r="J49" s="9">
        <v>1274</v>
      </c>
    </row>
    <row r="50" spans="1:10" s="10" customFormat="1" ht="24" customHeight="1" x14ac:dyDescent="0.25">
      <c r="A50" s="9"/>
      <c r="B50" s="9">
        <v>5841</v>
      </c>
      <c r="C50" s="9"/>
      <c r="D50" s="9">
        <v>313</v>
      </c>
      <c r="E50" s="9"/>
      <c r="F50" s="9"/>
      <c r="G50" s="9">
        <v>953</v>
      </c>
      <c r="H50" s="9">
        <v>564</v>
      </c>
      <c r="I50" s="9">
        <v>667</v>
      </c>
      <c r="J50" s="9">
        <v>880</v>
      </c>
    </row>
    <row r="51" spans="1:10" s="10" customFormat="1" ht="24" customHeight="1" x14ac:dyDescent="0.25">
      <c r="A51" s="9"/>
      <c r="B51" s="9">
        <v>1335</v>
      </c>
      <c r="C51" s="9"/>
      <c r="D51" s="9">
        <v>3213</v>
      </c>
      <c r="E51" s="9"/>
      <c r="F51" s="9"/>
      <c r="G51" s="9"/>
      <c r="H51" s="9">
        <v>1448</v>
      </c>
      <c r="I51" s="9">
        <v>3719</v>
      </c>
      <c r="J51" s="9">
        <v>710</v>
      </c>
    </row>
    <row r="52" spans="1:10" s="10" customFormat="1" ht="24" customHeight="1" x14ac:dyDescent="0.25">
      <c r="A52" s="9"/>
      <c r="B52" s="9">
        <v>6037</v>
      </c>
      <c r="C52" s="9"/>
      <c r="D52" s="9">
        <v>1070</v>
      </c>
      <c r="E52" s="9"/>
      <c r="F52" s="9"/>
      <c r="G52" s="9"/>
      <c r="H52" s="9">
        <v>542</v>
      </c>
      <c r="I52" s="9">
        <v>1885</v>
      </c>
      <c r="J52" s="9">
        <v>336</v>
      </c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 t="s">
        <v>26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6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7981</v>
      </c>
      <c r="J27" s="5">
        <v>2169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4198</v>
      </c>
      <c r="J28" s="5">
        <v>852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5323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3452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3314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2373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3957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5176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7283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4208</v>
      </c>
      <c r="B12" s="5">
        <v>7786</v>
      </c>
      <c r="C12" s="5">
        <v>622</v>
      </c>
      <c r="D12" s="5">
        <v>4308</v>
      </c>
      <c r="E12" s="5">
        <v>701</v>
      </c>
      <c r="F12" s="5">
        <v>4528</v>
      </c>
      <c r="G12" s="5">
        <v>2742</v>
      </c>
      <c r="H12" s="5">
        <v>984</v>
      </c>
      <c r="I12" s="5">
        <v>496</v>
      </c>
      <c r="J12" s="5">
        <v>804</v>
      </c>
    </row>
    <row r="13" spans="1:10" s="6" customFormat="1" ht="24" customHeight="1" x14ac:dyDescent="0.25">
      <c r="A13" s="5"/>
      <c r="B13" s="5"/>
      <c r="C13" s="5">
        <v>1302</v>
      </c>
      <c r="D13" s="5">
        <v>4451</v>
      </c>
      <c r="E13" s="5">
        <v>5360</v>
      </c>
      <c r="F13" s="5">
        <v>373</v>
      </c>
      <c r="G13" s="5">
        <v>3118</v>
      </c>
      <c r="H13" s="5">
        <v>2066</v>
      </c>
      <c r="I13" s="5">
        <v>875</v>
      </c>
      <c r="J13" s="5">
        <v>1846</v>
      </c>
    </row>
    <row r="14" spans="1:10" s="6" customFormat="1" ht="24" customHeight="1" x14ac:dyDescent="0.25">
      <c r="A14" s="5"/>
      <c r="B14" s="5"/>
      <c r="C14" s="5">
        <v>3699</v>
      </c>
      <c r="D14" s="5">
        <v>4905</v>
      </c>
      <c r="E14" s="5"/>
      <c r="F14" s="5">
        <v>4473</v>
      </c>
      <c r="G14" s="5"/>
      <c r="H14" s="5">
        <v>2150</v>
      </c>
      <c r="I14" s="5">
        <v>1525</v>
      </c>
      <c r="J14" s="5"/>
    </row>
    <row r="15" spans="1:10" s="6" customFormat="1" ht="24" customHeight="1" x14ac:dyDescent="0.25">
      <c r="A15" s="5"/>
      <c r="B15" s="5"/>
      <c r="C15" s="5">
        <v>3733</v>
      </c>
      <c r="D15" s="5">
        <v>6182</v>
      </c>
      <c r="E15" s="5"/>
      <c r="F15" s="5"/>
      <c r="G15" s="5"/>
      <c r="H15" s="5">
        <v>3248</v>
      </c>
      <c r="I15" s="5">
        <v>1859</v>
      </c>
      <c r="J15" s="5"/>
    </row>
    <row r="16" spans="1:10" s="6" customFormat="1" ht="24" customHeight="1" x14ac:dyDescent="0.25">
      <c r="A16" s="5"/>
      <c r="B16" s="5"/>
      <c r="C16" s="5">
        <v>5890</v>
      </c>
      <c r="D16" s="5">
        <v>6978</v>
      </c>
      <c r="E16" s="5"/>
      <c r="F16" s="5"/>
      <c r="G16" s="5"/>
      <c r="H16" s="5">
        <v>3602</v>
      </c>
      <c r="I16" s="5">
        <v>2466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3016</v>
      </c>
      <c r="I17" s="5">
        <v>2638</v>
      </c>
      <c r="J17" s="5"/>
    </row>
    <row r="18" spans="1:10" s="6" customFormat="1" ht="24" customHeight="1" x14ac:dyDescent="0.25">
      <c r="A18" s="12">
        <v>1998</v>
      </c>
      <c r="B18" s="5"/>
      <c r="C18" s="5"/>
      <c r="D18" s="5"/>
      <c r="E18" s="5"/>
      <c r="F18" s="5"/>
      <c r="G18" s="5"/>
      <c r="H18" s="5">
        <v>1193</v>
      </c>
      <c r="I18" s="5">
        <v>2709</v>
      </c>
      <c r="J18" s="5"/>
    </row>
    <row r="19" spans="1:10" s="6" customFormat="1" ht="24" customHeight="1" x14ac:dyDescent="0.25">
      <c r="A19" s="5">
        <v>13267</v>
      </c>
      <c r="B19" s="5"/>
      <c r="C19" s="5"/>
      <c r="D19" s="5"/>
      <c r="E19" s="5"/>
      <c r="F19" s="5"/>
      <c r="G19" s="5"/>
      <c r="H19" s="5"/>
      <c r="I19" s="5">
        <v>2753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3764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3921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2883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4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1580</v>
      </c>
      <c r="B12" s="5">
        <v>7535</v>
      </c>
      <c r="C12" s="5">
        <v>97</v>
      </c>
      <c r="D12" s="5">
        <v>36</v>
      </c>
      <c r="E12" s="5">
        <v>1869</v>
      </c>
      <c r="F12" s="5">
        <v>2562</v>
      </c>
      <c r="G12" s="5">
        <v>562</v>
      </c>
      <c r="H12" s="5">
        <v>233</v>
      </c>
      <c r="I12" s="5">
        <v>166</v>
      </c>
      <c r="J12" s="5">
        <v>208</v>
      </c>
    </row>
    <row r="13" spans="1:10" s="6" customFormat="1" ht="24" customHeight="1" x14ac:dyDescent="0.25">
      <c r="A13" s="5">
        <v>9162</v>
      </c>
      <c r="B13" s="5"/>
      <c r="C13" s="5">
        <v>2023</v>
      </c>
      <c r="D13" s="5">
        <v>485</v>
      </c>
      <c r="E13" s="5">
        <v>2266</v>
      </c>
      <c r="F13" s="5">
        <v>4562</v>
      </c>
      <c r="G13" s="5">
        <v>586</v>
      </c>
      <c r="H13" s="5">
        <v>495</v>
      </c>
      <c r="I13" s="5">
        <v>184</v>
      </c>
      <c r="J13" s="5">
        <v>806</v>
      </c>
    </row>
    <row r="14" spans="1:10" s="6" customFormat="1" ht="24" customHeight="1" x14ac:dyDescent="0.25">
      <c r="A14" s="5">
        <v>7257</v>
      </c>
      <c r="B14" s="5"/>
      <c r="C14" s="5">
        <v>3219</v>
      </c>
      <c r="D14" s="5">
        <v>843</v>
      </c>
      <c r="E14" s="5">
        <v>2696</v>
      </c>
      <c r="F14" s="5"/>
      <c r="G14" s="5">
        <v>881</v>
      </c>
      <c r="H14" s="5">
        <v>936</v>
      </c>
      <c r="I14" s="5">
        <v>947</v>
      </c>
      <c r="J14" s="5"/>
    </row>
    <row r="15" spans="1:10" s="6" customFormat="1" ht="24" customHeight="1" x14ac:dyDescent="0.25">
      <c r="A15" s="5"/>
      <c r="B15" s="5"/>
      <c r="C15" s="5">
        <v>3827</v>
      </c>
      <c r="D15" s="5">
        <v>1478</v>
      </c>
      <c r="E15" s="5">
        <v>2697</v>
      </c>
      <c r="F15" s="5"/>
      <c r="G15" s="5">
        <v>1256</v>
      </c>
      <c r="H15" s="5">
        <v>1203</v>
      </c>
      <c r="I15" s="5">
        <v>1408</v>
      </c>
      <c r="J15" s="5"/>
    </row>
    <row r="16" spans="1:10" s="6" customFormat="1" ht="24" customHeight="1" x14ac:dyDescent="0.25">
      <c r="A16" s="5"/>
      <c r="B16" s="5"/>
      <c r="C16" s="5">
        <v>3918</v>
      </c>
      <c r="D16" s="5">
        <v>2202</v>
      </c>
      <c r="E16" s="5">
        <v>3847</v>
      </c>
      <c r="F16" s="5"/>
      <c r="G16" s="5">
        <v>1637</v>
      </c>
      <c r="H16" s="5">
        <v>1909</v>
      </c>
      <c r="I16" s="5">
        <v>2974</v>
      </c>
      <c r="J16" s="5"/>
    </row>
    <row r="17" spans="1:10" s="6" customFormat="1" ht="24" customHeight="1" x14ac:dyDescent="0.25">
      <c r="A17" s="5"/>
      <c r="B17" s="5"/>
      <c r="C17" s="5">
        <v>5125</v>
      </c>
      <c r="D17" s="5">
        <v>2211</v>
      </c>
      <c r="E17" s="5"/>
      <c r="F17" s="5"/>
      <c r="G17" s="5">
        <v>1763</v>
      </c>
      <c r="H17" s="5">
        <v>2044</v>
      </c>
      <c r="I17" s="5">
        <v>3366</v>
      </c>
      <c r="J17" s="5"/>
    </row>
    <row r="18" spans="1:10" s="6" customFormat="1" ht="24" customHeight="1" x14ac:dyDescent="0.25">
      <c r="A18" s="12">
        <v>2010</v>
      </c>
      <c r="B18" s="5"/>
      <c r="C18" s="5">
        <v>7156</v>
      </c>
      <c r="D18" s="5">
        <v>2871</v>
      </c>
      <c r="E18" s="5"/>
      <c r="F18" s="5"/>
      <c r="G18" s="5">
        <v>3112</v>
      </c>
      <c r="H18" s="5">
        <v>3472</v>
      </c>
      <c r="I18" s="5"/>
      <c r="J18" s="5"/>
    </row>
    <row r="19" spans="1:10" s="6" customFormat="1" ht="24" customHeight="1" x14ac:dyDescent="0.25">
      <c r="A19" s="5">
        <v>4822</v>
      </c>
      <c r="B19" s="5"/>
      <c r="C19" s="5">
        <v>7386</v>
      </c>
      <c r="D19" s="5">
        <v>3047</v>
      </c>
      <c r="E19" s="5"/>
      <c r="F19" s="5"/>
      <c r="G19" s="5"/>
      <c r="H19" s="5">
        <v>4069</v>
      </c>
      <c r="I19" s="5"/>
      <c r="J19" s="5"/>
    </row>
    <row r="20" spans="1:10" s="6" customFormat="1" ht="24" customHeight="1" x14ac:dyDescent="0.25">
      <c r="A20" s="5"/>
      <c r="B20" s="5"/>
      <c r="C20" s="5">
        <v>7982</v>
      </c>
      <c r="D20" s="5">
        <v>3125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3157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>
        <v>3952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>
        <v>4107</v>
      </c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>
        <v>6879</v>
      </c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>
        <v>6978</v>
      </c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44480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2021-10-06T11:25:36Z</dcterms:modified>
</cp:coreProperties>
</file>