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4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<sst xmlns="http://schemas.openxmlformats.org/spreadsheetml/2006/main" count="108" uniqueCount="32">
  <si>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</si>
  <si>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</si>
  <si>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</si>
  <si>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</si>
  <si>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</si>
  <si>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</si>
  <si>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</si>
  <si>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</si>
  <si>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</si>
  <si>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</si>
  <si>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</si>
  <si>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</si>
  <si>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</si>
  <si>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</si>
  <si>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</si>
  <si>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</si>
  <si>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</si>
  <si>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</si>
  <si>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</si>
  <si>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</si>
  <si>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</si>
  <si>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</si>
  <si>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</si>
  <si>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</si>
  <si>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</si>
  <si>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211κα</t>
  </si>
  <si>
    <t>Μ. Χριστοδουλου</t>
  </si>
  <si>
    <t>Α. Καρνου</t>
  </si>
  <si>
    <t>Βασιλης Λοιζου</t>
  </si>
  <si>
    <t>Ν. Χριστοδουλου</t>
  </si>
  <si>
    <t>Μ. Χριστοδ.</t>
  </si>
  <si>
    <t>Βασιλης Λοιζ.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</si>
</sst>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52" workbookViewId="0">
      <selection activeCell="I67" sqref="I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3206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4030</v>
      </c>
      <c r="C27" s="5">
        <v>7976</v>
      </c>
      <c r="D27" s="5">
        <v>5566</v>
      </c>
      <c r="E27" s="5"/>
      <c r="F27" s="5"/>
      <c r="G27" s="5">
        <v>2274</v>
      </c>
      <c r="H27" s="5">
        <v>1504</v>
      </c>
      <c r="I27" s="5">
        <v>490</v>
      </c>
      <c r="J27" s="5">
        <v>949</v>
      </c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>
        <v>3885</v>
      </c>
      <c r="I28" s="5">
        <v>2206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1543</v>
      </c>
      <c r="F49" s="5"/>
      <c r="G49" s="5"/>
      <c r="H49" s="5"/>
      <c r="I49" s="5">
        <v>717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3177</v>
      </c>
      <c r="D64" s="5">
        <v>6235</v>
      </c>
      <c r="E64" s="5"/>
      <c r="F64" s="5"/>
      <c r="G64" s="5"/>
      <c r="H64" s="5"/>
      <c r="I64" s="5">
        <v>2792</v>
      </c>
      <c r="J64" s="5"/>
    </row>
    <row r="65" spans="1:10" s="6" customFormat="1" ht="24" customHeight="1" x14ac:dyDescent="0.25">
      <c r="A65" s="5"/>
      <c r="B65" s="5"/>
      <c r="C65" s="5">
        <v>4357</v>
      </c>
      <c r="D65" s="5"/>
      <c r="E65" s="5"/>
      <c r="F65" s="5"/>
      <c r="G65" s="5"/>
      <c r="H65" s="5"/>
      <c r="I65" s="5">
        <v>401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2972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44482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572</v>
      </c>
      <c r="D86" s="5">
        <v>1329</v>
      </c>
      <c r="E86" s="5">
        <v>589</v>
      </c>
      <c r="F86" s="5">
        <v>4639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9">
    <sortCondition ref="I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10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2000</v>
      </c>
      <c r="B11" s="10"/>
      <c r="E11" s="6">
        <v>2017</v>
      </c>
      <c r="F11" s="10"/>
      <c r="H11" s="6">
        <v>2020</v>
      </c>
      <c r="I11" s="10"/>
    </row>
    <row r="12" spans="1:10" s="6" customFormat="1" ht="24" customHeight="1" x14ac:dyDescent="0.25">
      <c r="A12" s="5">
        <v>8062</v>
      </c>
      <c r="B12" s="12" t="s">
        <v>27</v>
      </c>
      <c r="E12" s="5">
        <v>1591</v>
      </c>
      <c r="F12" s="12" t="s">
        <v>27</v>
      </c>
      <c r="H12" s="5">
        <v>1097</v>
      </c>
      <c r="I12" s="12" t="s">
        <v>27</v>
      </c>
    </row>
    <row r="13" spans="1:10" s="6" customFormat="1" ht="24" customHeight="1" x14ac:dyDescent="0.25">
      <c r="A13" s="5"/>
      <c r="B13" s="9"/>
      <c r="C13" s="5"/>
      <c r="E13" s="5">
        <v>1896</v>
      </c>
      <c r="F13" s="12" t="s">
        <v>31</v>
      </c>
      <c r="H13" s="5">
        <v>1203</v>
      </c>
      <c r="I13" s="12" t="s">
        <v>26</v>
      </c>
      <c r="J13" s="5"/>
    </row>
    <row r="14" spans="1:10" s="6" customFormat="1" ht="24" customHeight="1" x14ac:dyDescent="0.25">
      <c r="A14" s="6">
        <v>2013</v>
      </c>
      <c r="B14" s="9"/>
      <c r="C14" s="5"/>
      <c r="D14" s="5"/>
      <c r="E14" s="5">
        <v>1944</v>
      </c>
      <c r="F14" s="12" t="s">
        <v>31</v>
      </c>
      <c r="G14" s="5"/>
      <c r="H14" s="5">
        <v>1209</v>
      </c>
      <c r="I14" s="12" t="s">
        <v>28</v>
      </c>
      <c r="J14" s="5"/>
    </row>
    <row r="15" spans="1:10" s="6" customFormat="1" ht="24" customHeight="1" x14ac:dyDescent="0.25">
      <c r="A15" s="5">
        <v>4959</v>
      </c>
      <c r="B15" s="9" t="s">
        <v>26</v>
      </c>
      <c r="C15" s="5"/>
      <c r="D15" s="5"/>
      <c r="E15" s="5">
        <v>2064</v>
      </c>
      <c r="F15" s="12" t="s">
        <v>27</v>
      </c>
      <c r="G15" s="5"/>
      <c r="H15" s="5">
        <v>1503</v>
      </c>
      <c r="I15" s="12" t="s">
        <v>27</v>
      </c>
      <c r="J15" s="5"/>
    </row>
    <row r="16" spans="1:10" s="6" customFormat="1" ht="24" customHeight="1" x14ac:dyDescent="0.25">
      <c r="A16" s="5"/>
      <c r="B16" s="9"/>
      <c r="C16" s="5"/>
      <c r="D16" s="5"/>
      <c r="E16" s="5">
        <v>2079</v>
      </c>
      <c r="F16" s="12" t="s">
        <v>30</v>
      </c>
      <c r="G16" s="5"/>
      <c r="H16" s="5">
        <v>1646</v>
      </c>
      <c r="I16" s="12" t="s">
        <v>26</v>
      </c>
      <c r="J16" s="5"/>
    </row>
    <row r="17" spans="1:10" s="6" customFormat="1" ht="24" customHeight="1" x14ac:dyDescent="0.25">
      <c r="A17" s="6">
        <v>2014</v>
      </c>
      <c r="B17" s="9"/>
      <c r="C17" s="5"/>
      <c r="D17" s="5"/>
      <c r="E17" s="5">
        <v>3354</v>
      </c>
      <c r="F17" s="12" t="s">
        <v>31</v>
      </c>
      <c r="G17" s="5"/>
      <c r="H17" s="5">
        <v>1906</v>
      </c>
      <c r="I17" s="12" t="s">
        <v>28</v>
      </c>
      <c r="J17" s="5"/>
    </row>
    <row r="18" spans="1:10" s="6" customFormat="1" ht="24" customHeight="1" x14ac:dyDescent="0.25">
      <c r="A18" s="5">
        <v>1834</v>
      </c>
      <c r="B18" s="9" t="s">
        <v>28</v>
      </c>
      <c r="C18" s="5"/>
      <c r="D18" s="5"/>
      <c r="E18" s="5">
        <v>3482</v>
      </c>
      <c r="F18" s="12" t="s">
        <v>27</v>
      </c>
      <c r="G18" s="5"/>
      <c r="H18" s="5">
        <v>2915</v>
      </c>
      <c r="I18" s="12" t="s">
        <v>27</v>
      </c>
      <c r="J18" s="5"/>
    </row>
    <row r="19" spans="1:10" s="6" customFormat="1" ht="24" customHeight="1" x14ac:dyDescent="0.25">
      <c r="A19" s="5"/>
      <c r="B19" s="9"/>
      <c r="C19" s="5"/>
      <c r="D19" s="5"/>
      <c r="E19" s="5"/>
      <c r="F19" s="10"/>
      <c r="G19" s="5"/>
      <c r="H19" s="5"/>
      <c r="I19" s="9"/>
      <c r="J19" s="5"/>
    </row>
    <row r="20" spans="1:10" s="6" customFormat="1" ht="24" customHeight="1" x14ac:dyDescent="0.25">
      <c r="A20" s="6">
        <v>2015</v>
      </c>
      <c r="B20" s="9"/>
      <c r="C20" s="5"/>
      <c r="D20" s="5"/>
      <c r="E20" s="6">
        <v>2018</v>
      </c>
      <c r="F20" s="9"/>
      <c r="G20" s="5"/>
      <c r="H20" s="5"/>
      <c r="I20" s="9"/>
      <c r="J20" s="5"/>
    </row>
    <row r="21" spans="1:10" s="6" customFormat="1" ht="24" customHeight="1" x14ac:dyDescent="0.25">
      <c r="A21" s="5">
        <v>2092</v>
      </c>
      <c r="B21" s="9" t="s">
        <v>27</v>
      </c>
      <c r="C21" s="5"/>
      <c r="D21" s="5"/>
      <c r="E21" s="5">
        <v>864</v>
      </c>
      <c r="F21" s="9" t="s">
        <v>26</v>
      </c>
      <c r="G21" s="5"/>
      <c r="H21" s="5"/>
      <c r="I21" s="9"/>
      <c r="J21" s="5"/>
    </row>
    <row r="22" spans="1:10" s="6" customFormat="1" ht="24" customHeight="1" x14ac:dyDescent="0.25">
      <c r="A22" s="5">
        <v>2394</v>
      </c>
      <c r="B22" s="9" t="s">
        <v>29</v>
      </c>
      <c r="C22" s="5"/>
      <c r="D22" s="5"/>
      <c r="E22" s="5">
        <v>1970</v>
      </c>
      <c r="F22" s="9" t="s">
        <v>28</v>
      </c>
      <c r="G22" s="5"/>
      <c r="H22" s="5"/>
      <c r="I22" s="9"/>
      <c r="J22" s="5"/>
    </row>
    <row r="23" spans="1:10" s="6" customFormat="1" ht="24" customHeight="1" x14ac:dyDescent="0.25">
      <c r="A23" s="5"/>
      <c r="B23" s="9"/>
      <c r="C23" s="5"/>
      <c r="D23" s="5"/>
      <c r="E23" s="5"/>
      <c r="F23" s="9"/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9"/>
      <c r="C24" s="5"/>
      <c r="D24" s="5"/>
      <c r="E24" s="6">
        <v>2019</v>
      </c>
      <c r="F24" s="9"/>
      <c r="G24" s="5"/>
      <c r="H24" s="5"/>
      <c r="I24" s="5"/>
      <c r="J24" s="5"/>
    </row>
    <row r="25" spans="1:10" s="6" customFormat="1" ht="24" customHeight="1" x14ac:dyDescent="0.25">
      <c r="A25" s="5">
        <v>1480</v>
      </c>
      <c r="B25" s="9" t="s">
        <v>28</v>
      </c>
      <c r="C25" s="5"/>
      <c r="D25" s="5"/>
      <c r="E25" s="5">
        <v>959</v>
      </c>
      <c r="F25" s="9" t="s">
        <v>27</v>
      </c>
      <c r="G25" s="5"/>
      <c r="H25" s="5"/>
      <c r="I25" s="5"/>
      <c r="J25" s="5"/>
    </row>
    <row r="26" spans="1:10" s="6" customFormat="1" ht="24" customHeight="1" x14ac:dyDescent="0.25">
      <c r="A26" s="5">
        <v>5166</v>
      </c>
      <c r="B26" s="9" t="s">
        <v>27</v>
      </c>
      <c r="C26" s="5"/>
      <c r="D26" s="5"/>
      <c r="E26" s="5">
        <v>3519</v>
      </c>
      <c r="F26" s="9" t="s">
        <v>26</v>
      </c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>
        <v>3701</v>
      </c>
      <c r="F27" s="9" t="s">
        <v>28</v>
      </c>
      <c r="G27" s="5"/>
      <c r="H27" s="5"/>
      <c r="I27" s="5"/>
      <c r="J27" s="5"/>
    </row>
    <row r="28" spans="1:10" s="6" customFormat="1" ht="24" customHeight="1" x14ac:dyDescent="0.25">
      <c r="A28" s="6">
        <v>2021</v>
      </c>
      <c r="B28" s="9"/>
      <c r="C28" s="5"/>
      <c r="D28" s="5"/>
      <c r="E28" s="5"/>
      <c r="F28" s="9"/>
      <c r="G28" s="5"/>
      <c r="H28" s="5"/>
      <c r="I28" s="5"/>
      <c r="J28" s="5"/>
    </row>
    <row r="29" spans="1:10" s="6" customFormat="1" ht="24" customHeight="1" x14ac:dyDescent="0.25">
      <c r="A29" s="5">
        <v>667</v>
      </c>
      <c r="B29" s="9" t="s">
        <v>28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C12" sqref="C12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1272</v>
      </c>
      <c r="B12" s="5"/>
      <c r="C12" s="5">
        <v>1750</v>
      </c>
      <c r="D12" s="5">
        <v>1280</v>
      </c>
      <c r="E12" s="5">
        <v>3891</v>
      </c>
      <c r="F12" s="5">
        <v>497</v>
      </c>
      <c r="G12" s="5">
        <v>3053</v>
      </c>
      <c r="H12" s="5">
        <v>1455</v>
      </c>
      <c r="I12" s="5">
        <v>195</v>
      </c>
      <c r="J12" s="5">
        <v>440</v>
      </c>
    </row>
    <row r="13" spans="1:10" s="6" customFormat="1" ht="24" customHeight="1" x14ac:dyDescent="0.25">
      <c r="A13" s="5"/>
      <c r="B13" s="5"/>
      <c r="C13" s="5">
        <v>1926</v>
      </c>
      <c r="D13" s="5">
        <v>1999</v>
      </c>
      <c r="E13" s="5">
        <v>328</v>
      </c>
      <c r="F13" s="5">
        <v>2850</v>
      </c>
      <c r="G13" s="5">
        <v>4044</v>
      </c>
      <c r="H13" s="5"/>
      <c r="I13" s="5">
        <v>196</v>
      </c>
      <c r="J13" s="5">
        <v>1312</v>
      </c>
    </row>
    <row r="14" spans="1:10" s="6" customFormat="1" ht="24" customHeight="1" x14ac:dyDescent="0.25">
      <c r="A14" s="5"/>
      <c r="B14" s="5"/>
      <c r="C14" s="5">
        <v>2820</v>
      </c>
      <c r="D14" s="5"/>
      <c r="E14" s="5">
        <v>393</v>
      </c>
      <c r="F14" s="5"/>
      <c r="G14" s="5"/>
      <c r="H14" s="5"/>
      <c r="I14" s="5">
        <v>293</v>
      </c>
      <c r="J14" s="5">
        <v>1362</v>
      </c>
    </row>
    <row r="15" spans="1:10" s="6" customFormat="1" ht="24" customHeight="1" x14ac:dyDescent="0.25">
      <c r="A15" s="5"/>
      <c r="B15" s="5"/>
      <c r="C15" s="5">
        <v>4096</v>
      </c>
      <c r="D15" s="5"/>
      <c r="E15" s="5"/>
      <c r="F15" s="5"/>
      <c r="G15" s="5"/>
      <c r="H15" s="5"/>
      <c r="I15" s="5">
        <v>1605</v>
      </c>
      <c r="J15" s="5"/>
    </row>
    <row r="16" spans="1:10" s="6" customFormat="1" ht="24" customHeight="1" x14ac:dyDescent="0.25">
      <c r="A16" s="5"/>
      <c r="B16" s="5"/>
      <c r="C16" s="5">
        <v>5333</v>
      </c>
      <c r="D16" s="5"/>
      <c r="E16" s="5"/>
      <c r="F16" s="5"/>
      <c r="G16" s="5"/>
      <c r="H16" s="5"/>
      <c r="I16" s="5">
        <v>2428</v>
      </c>
      <c r="J16" s="5"/>
    </row>
    <row r="17" spans="1:10" s="6" customFormat="1" ht="24" customHeight="1" x14ac:dyDescent="0.25">
      <c r="A17" s="5"/>
      <c r="B17" s="5"/>
      <c r="C17" s="5">
        <v>7043</v>
      </c>
      <c r="D17" s="5"/>
      <c r="E17" s="5"/>
      <c r="F17" s="5"/>
      <c r="G17" s="5"/>
      <c r="H17" s="5"/>
      <c r="I17" s="5">
        <v>2476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7750</v>
      </c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2944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2474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>
        <v>5567</v>
      </c>
      <c r="C12" s="5">
        <v>4119</v>
      </c>
      <c r="D12" s="5">
        <v>6007</v>
      </c>
      <c r="E12" s="5">
        <v>1546</v>
      </c>
      <c r="F12" s="5">
        <v>1557</v>
      </c>
      <c r="G12" s="5">
        <v>572</v>
      </c>
      <c r="H12" s="5">
        <v>3995</v>
      </c>
      <c r="I12" s="5"/>
      <c r="J12" s="5">
        <v>2263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2606</v>
      </c>
      <c r="G13" s="5">
        <v>2006</v>
      </c>
      <c r="H13" s="5"/>
      <c r="I13" s="5"/>
      <c r="J13" s="5">
        <v>1339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1102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/>
      <c r="D27" s="5">
        <v>6415</v>
      </c>
      <c r="E27" s="5">
        <v>2522</v>
      </c>
      <c r="F27" s="5">
        <v>158</v>
      </c>
      <c r="G27" s="5">
        <v>2997</v>
      </c>
      <c r="H27" s="5">
        <v>374</v>
      </c>
      <c r="I27" s="5">
        <v>550</v>
      </c>
      <c r="J27" s="5">
        <v>250</v>
      </c>
    </row>
    <row r="28" spans="1:10" s="6" customFormat="1" ht="24" customHeight="1" x14ac:dyDescent="0.25">
      <c r="A28" s="5"/>
      <c r="B28" s="5">
        <v>5599</v>
      </c>
      <c r="C28" s="5"/>
      <c r="D28" s="5">
        <v>6414</v>
      </c>
      <c r="E28" s="5">
        <v>2594</v>
      </c>
      <c r="F28" s="5">
        <v>878</v>
      </c>
      <c r="G28" s="5"/>
      <c r="H28" s="5">
        <v>2105</v>
      </c>
      <c r="I28" s="5">
        <v>917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1399</v>
      </c>
      <c r="G29" s="5"/>
      <c r="H29" s="5">
        <v>3626</v>
      </c>
      <c r="I29" s="5">
        <v>1416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1576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1584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1918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2740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3045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3681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3684</v>
      </c>
      <c r="J36" s="5"/>
    </row>
    <row r="37" spans="1:10" s="5" customFormat="1" ht="24" customHeight="1" x14ac:dyDescent="0.25">
      <c r="I37" s="5">
        <v>3844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7722</v>
      </c>
      <c r="B49" s="5">
        <v>3985</v>
      </c>
      <c r="C49" s="5">
        <v>3919</v>
      </c>
      <c r="D49" s="5">
        <v>5789</v>
      </c>
      <c r="E49" s="9">
        <v>1401</v>
      </c>
      <c r="F49" s="9">
        <v>4240</v>
      </c>
      <c r="G49" s="5">
        <v>1541</v>
      </c>
      <c r="H49" s="5">
        <v>3568</v>
      </c>
      <c r="I49" s="5">
        <v>658</v>
      </c>
      <c r="J49" s="9">
        <v>781</v>
      </c>
    </row>
    <row r="50" spans="1:10" s="10" customFormat="1" ht="24" customHeight="1" x14ac:dyDescent="0.25">
      <c r="A50" s="9"/>
      <c r="B50" s="9"/>
      <c r="C50" s="9">
        <v>4440</v>
      </c>
      <c r="D50" s="5">
        <v>6949</v>
      </c>
      <c r="E50" s="9">
        <v>3273</v>
      </c>
      <c r="F50" s="9"/>
      <c r="G50" s="9"/>
      <c r="H50" s="9"/>
      <c r="I50" s="5">
        <v>1177</v>
      </c>
      <c r="J50" s="9">
        <v>1382</v>
      </c>
    </row>
    <row r="51" spans="1:10" s="10" customFormat="1" ht="24" customHeight="1" x14ac:dyDescent="0.25">
      <c r="A51" s="9"/>
      <c r="B51" s="9"/>
      <c r="C51" s="9"/>
      <c r="D51" s="9"/>
      <c r="E51" s="9"/>
      <c r="F51" s="9"/>
      <c r="G51" s="9"/>
      <c r="H51" s="9"/>
      <c r="I51" s="5">
        <v>2985</v>
      </c>
      <c r="J51" s="9">
        <v>344</v>
      </c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8199</v>
      </c>
      <c r="I27" s="5">
        <v>808</v>
      </c>
      <c r="J27" s="5">
        <v>4585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1708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1146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614</v>
      </c>
      <c r="B12" s="5">
        <v>3870</v>
      </c>
      <c r="C12" s="5">
        <v>135</v>
      </c>
      <c r="D12" s="5">
        <v>3496</v>
      </c>
      <c r="E12" s="5">
        <v>2170</v>
      </c>
      <c r="F12" s="5">
        <v>2285</v>
      </c>
      <c r="G12" s="5">
        <v>2603</v>
      </c>
      <c r="H12" s="5">
        <v>6</v>
      </c>
      <c r="I12" s="5">
        <v>20</v>
      </c>
      <c r="J12" s="5">
        <v>249</v>
      </c>
    </row>
    <row r="13" spans="1:10" s="6" customFormat="1" ht="24" customHeight="1" x14ac:dyDescent="0.25">
      <c r="A13" s="5">
        <v>5766</v>
      </c>
      <c r="B13" s="5">
        <v>7589</v>
      </c>
      <c r="C13" s="5">
        <v>7958</v>
      </c>
      <c r="D13" s="5">
        <v>1794</v>
      </c>
      <c r="E13" s="5">
        <v>2264</v>
      </c>
      <c r="F13" s="5">
        <v>879</v>
      </c>
      <c r="G13" s="5">
        <v>2706</v>
      </c>
      <c r="H13" s="5">
        <v>87</v>
      </c>
      <c r="I13" s="5">
        <v>79</v>
      </c>
      <c r="J13" s="5">
        <v>987</v>
      </c>
    </row>
    <row r="14" spans="1:10" s="6" customFormat="1" ht="24" customHeight="1" x14ac:dyDescent="0.25">
      <c r="A14" s="5"/>
      <c r="B14" s="5"/>
      <c r="C14" s="5"/>
      <c r="D14" s="5"/>
      <c r="E14" s="5">
        <v>3332</v>
      </c>
      <c r="F14" s="5">
        <v>977</v>
      </c>
      <c r="G14" s="5">
        <v>107</v>
      </c>
      <c r="H14" s="5">
        <v>244</v>
      </c>
      <c r="I14" s="5">
        <v>763</v>
      </c>
      <c r="J14" s="5">
        <v>665</v>
      </c>
    </row>
    <row r="15" spans="1:10" s="6" customFormat="1" ht="24" customHeight="1" x14ac:dyDescent="0.25">
      <c r="A15" s="5"/>
      <c r="B15" s="5"/>
      <c r="C15" s="5"/>
      <c r="D15" s="5"/>
      <c r="E15" s="5">
        <v>4580</v>
      </c>
      <c r="F15" s="5">
        <v>2198</v>
      </c>
      <c r="G15" s="5"/>
      <c r="H15" s="5">
        <v>640</v>
      </c>
      <c r="I15" s="5">
        <v>1098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4995</v>
      </c>
      <c r="F16" s="5"/>
      <c r="G16" s="5"/>
      <c r="H16" s="5">
        <v>926</v>
      </c>
      <c r="I16" s="5">
        <v>1130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5963</v>
      </c>
      <c r="F17" s="5"/>
      <c r="G17" s="5"/>
      <c r="H17" s="5">
        <v>1226</v>
      </c>
      <c r="I17" s="5">
        <v>1242</v>
      </c>
      <c r="J17" s="5"/>
    </row>
    <row r="18" spans="1:10" s="6" customFormat="1" ht="24" customHeight="1" x14ac:dyDescent="0.25">
      <c r="A18" s="11">
        <v>1989</v>
      </c>
      <c r="B18" s="5"/>
      <c r="C18" s="5"/>
      <c r="D18" s="5"/>
      <c r="E18" s="5"/>
      <c r="F18" s="5"/>
      <c r="G18" s="5"/>
      <c r="H18" s="5">
        <v>1332</v>
      </c>
      <c r="I18" s="5">
        <v>1555</v>
      </c>
      <c r="J18" s="5"/>
    </row>
    <row r="19" spans="1:10" s="6" customFormat="1" ht="24" customHeight="1" x14ac:dyDescent="0.25">
      <c r="A19" s="5">
        <v>5697</v>
      </c>
      <c r="B19" s="5"/>
      <c r="C19" s="5"/>
      <c r="D19" s="5"/>
      <c r="E19" s="5"/>
      <c r="F19" s="5"/>
      <c r="G19" s="5"/>
      <c r="H19" s="5">
        <v>1354</v>
      </c>
      <c r="I19" s="5">
        <v>2264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3041</v>
      </c>
      <c r="I20" s="5">
        <v>2265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3162</v>
      </c>
      <c r="I21" s="5">
        <v>2596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3357</v>
      </c>
      <c r="I22" s="5">
        <v>2726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3732</v>
      </c>
      <c r="I23" s="5">
        <v>3321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3795</v>
      </c>
      <c r="I24" s="5">
        <v>3479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306</v>
      </c>
      <c r="I25" s="5">
        <v>3672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5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7486</v>
      </c>
      <c r="B12" s="5">
        <v>832</v>
      </c>
      <c r="C12" s="5">
        <v>1205</v>
      </c>
      <c r="D12" s="5">
        <v>1394</v>
      </c>
      <c r="E12" s="5">
        <v>2165</v>
      </c>
      <c r="F12" s="5">
        <v>529</v>
      </c>
      <c r="G12" s="5">
        <v>1233</v>
      </c>
      <c r="H12" s="5">
        <v>4209</v>
      </c>
      <c r="I12" s="5">
        <v>1420</v>
      </c>
      <c r="J12" s="5">
        <v>1261</v>
      </c>
    </row>
    <row r="13" spans="1:10" s="6" customFormat="1" ht="24" customHeight="1" x14ac:dyDescent="0.25">
      <c r="A13" s="5"/>
      <c r="B13" s="5">
        <v>2246</v>
      </c>
      <c r="C13" s="5">
        <v>6756</v>
      </c>
      <c r="D13" s="5">
        <v>5487</v>
      </c>
      <c r="E13" s="5">
        <v>4967</v>
      </c>
      <c r="F13" s="5">
        <v>2593</v>
      </c>
      <c r="G13" s="5">
        <v>3345</v>
      </c>
      <c r="H13" s="5">
        <v>1141</v>
      </c>
      <c r="I13" s="5">
        <v>1496</v>
      </c>
      <c r="J13" s="5"/>
    </row>
    <row r="14" spans="1:10" s="6" customFormat="1" ht="24" customHeight="1" x14ac:dyDescent="0.25">
      <c r="A14" s="5"/>
      <c r="B14" s="5">
        <v>5276</v>
      </c>
      <c r="C14" s="5">
        <v>7711</v>
      </c>
      <c r="D14" s="5">
        <v>5956</v>
      </c>
      <c r="E14" s="5"/>
      <c r="F14" s="5"/>
      <c r="G14" s="5"/>
      <c r="H14" s="5"/>
      <c r="I14" s="5">
        <v>1559</v>
      </c>
      <c r="J14" s="5"/>
    </row>
    <row r="15" spans="1:10" s="6" customFormat="1" ht="24" customHeight="1" x14ac:dyDescent="0.25">
      <c r="A15" s="5"/>
      <c r="B15" s="5">
        <v>7360</v>
      </c>
      <c r="C15" s="5">
        <v>4776</v>
      </c>
      <c r="D15" s="5">
        <v>6794</v>
      </c>
      <c r="E15" s="5"/>
      <c r="F15" s="5"/>
      <c r="G15" s="5"/>
      <c r="H15" s="5"/>
      <c r="I15" s="5">
        <v>1978</v>
      </c>
      <c r="J15" s="5"/>
    </row>
    <row r="16" spans="1:10" s="6" customFormat="1" ht="24" customHeight="1" x14ac:dyDescent="0.25">
      <c r="A16" s="5"/>
      <c r="B16" s="5"/>
      <c r="C16" s="5"/>
      <c r="D16" s="5">
        <v>4189</v>
      </c>
      <c r="E16" s="5"/>
      <c r="F16" s="5"/>
      <c r="G16" s="5"/>
      <c r="H16" s="5"/>
      <c r="I16" s="5">
        <v>2199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3510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2021-10-11T08:09:01Z</cp:lastPrinted>
  <dcterms:created xsi:type="dcterms:W3CDTF">2015-06-11T10:14:54Z</dcterms:created>
  <dcterms:modified xsi:type="dcterms:W3CDTF">2021-10-11T10:38:21Z</dcterms:modified>
</cp:coreProperties>
</file>