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<sst xmlns="http://schemas.openxmlformats.org/spreadsheetml/2006/main" count="107" uniqueCount="29">
  <si>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</si>
  <si>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</si>
  <si>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</si>
  <si>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</si>
  <si>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</si>
  <si>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</si>
  <si>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</si>
  <si>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</si>
  <si>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</si>
  <si>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</si>
  <si>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</si>
  <si>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</si>
  <si>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</si>
  <si>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</si>
  <si>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</si>
  <si>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</si>
  <si>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</si>
  <si>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</si>
  <si>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</si>
  <si>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</si>
  <si>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</si>
  <si>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</si>
  <si>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</si>
  <si>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</si>
  <si>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</si>
  <si>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1393A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</si>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</sst>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0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2595</v>
      </c>
      <c r="G12" s="5">
        <v>236</v>
      </c>
      <c r="H12" s="5"/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3137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575</v>
      </c>
      <c r="D27" s="5"/>
      <c r="E27" s="5">
        <v>4414</v>
      </c>
      <c r="F27" s="5"/>
      <c r="G27" s="5"/>
      <c r="H27" s="5">
        <v>679</v>
      </c>
      <c r="I27" s="5">
        <v>2225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4119</v>
      </c>
      <c r="F28" s="5"/>
      <c r="G28" s="5"/>
      <c r="H28" s="5">
        <v>3532</v>
      </c>
      <c r="I28" s="5">
        <v>3483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163</v>
      </c>
      <c r="I29" s="5">
        <v>2867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2076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44484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1131</v>
      </c>
      <c r="H49" s="5">
        <v>4190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3045</v>
      </c>
      <c r="C64" s="5">
        <v>1711</v>
      </c>
      <c r="D64" s="5"/>
      <c r="E64" s="5">
        <v>1149</v>
      </c>
      <c r="F64" s="5"/>
      <c r="G64" s="5"/>
      <c r="H64" s="5">
        <v>1823</v>
      </c>
      <c r="I64" s="5">
        <v>3117</v>
      </c>
      <c r="J64" s="5"/>
    </row>
    <row r="65" spans="1:10" s="6" customFormat="1" ht="24" customHeight="1" x14ac:dyDescent="0.25">
      <c r="A65" s="5"/>
      <c r="B65" s="5"/>
      <c r="C65" s="5">
        <v>2344</v>
      </c>
      <c r="D65" s="5"/>
      <c r="E65" s="5">
        <v>5350</v>
      </c>
      <c r="F65" s="5"/>
      <c r="G65" s="5"/>
      <c r="H65" s="5">
        <v>2600</v>
      </c>
      <c r="I65" s="5"/>
      <c r="J65" s="5"/>
    </row>
    <row r="66" spans="1:10" s="6" customFormat="1" ht="24" customHeight="1" x14ac:dyDescent="0.25">
      <c r="A66" s="5"/>
      <c r="B66" s="5"/>
      <c r="C66" s="5">
        <v>139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44484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2003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14234</v>
      </c>
      <c r="B86" s="5"/>
      <c r="C86" s="5"/>
      <c r="D86" s="5">
        <v>6170</v>
      </c>
      <c r="E86" s="5"/>
      <c r="F86" s="5">
        <v>3128</v>
      </c>
      <c r="G86" s="5"/>
      <c r="H86" s="5">
        <v>1070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2017</v>
      </c>
      <c r="F11" s="10"/>
    </row>
    <row r="12" spans="1:10" s="6" customFormat="1" ht="24" customHeight="1" x14ac:dyDescent="0.25">
      <c r="A12" s="5"/>
      <c r="B12" s="10"/>
      <c r="E12" s="5">
        <v>257</v>
      </c>
      <c r="F12" s="22" t="s">
        <v>26</v>
      </c>
      <c r="H12" s="5"/>
    </row>
    <row r="13" spans="1:10" s="6" customFormat="1" ht="24" customHeight="1" x14ac:dyDescent="0.25">
      <c r="A13" s="5">
        <v>4377</v>
      </c>
      <c r="B13" s="22" t="s">
        <v>27</v>
      </c>
      <c r="C13" s="5"/>
      <c r="E13" s="5">
        <v>4040</v>
      </c>
      <c r="F13" s="22" t="s">
        <v>28</v>
      </c>
      <c r="G13" s="5"/>
      <c r="H13" s="5"/>
    </row>
    <row r="14" spans="1:10" s="6" customFormat="1" ht="24" customHeight="1" x14ac:dyDescent="0.25">
      <c r="A14" s="5">
        <v>7653</v>
      </c>
      <c r="B14" s="22" t="s">
        <v>26</v>
      </c>
      <c r="C14" s="5"/>
      <c r="E14" s="23">
        <v>2525</v>
      </c>
      <c r="F14" s="9" t="s">
        <v>27</v>
      </c>
      <c r="G14" s="5"/>
      <c r="H14" s="5"/>
    </row>
    <row r="15" spans="1:10" s="6" customFormat="1" ht="24" customHeight="1" x14ac:dyDescent="0.25">
      <c r="C15" s="5"/>
      <c r="D15" s="5"/>
      <c r="E15" s="6">
        <v>2018</v>
      </c>
      <c r="F15" s="9"/>
      <c r="G15" s="5"/>
      <c r="H15" s="5"/>
    </row>
    <row r="16" spans="1:10" s="6" customFormat="1" ht="24" customHeight="1" x14ac:dyDescent="0.25">
      <c r="A16" s="5"/>
      <c r="B16" s="9"/>
      <c r="C16" s="5"/>
      <c r="D16" s="5"/>
      <c r="E16" s="5">
        <v>3910</v>
      </c>
      <c r="F16" s="9" t="s">
        <v>27</v>
      </c>
      <c r="G16" s="5"/>
      <c r="H16" s="5"/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>
        <v>3036</v>
      </c>
      <c r="F17" s="9" t="s">
        <v>28</v>
      </c>
      <c r="G17" s="5"/>
      <c r="H17" s="5"/>
      <c r="J17" s="5"/>
    </row>
    <row r="18" spans="1:10" s="6" customFormat="1" ht="24" customHeight="1" x14ac:dyDescent="0.25">
      <c r="A18" s="5">
        <v>3662</v>
      </c>
      <c r="B18" s="9" t="s">
        <v>27</v>
      </c>
      <c r="C18" s="5"/>
      <c r="D18" s="5"/>
      <c r="E18" s="6">
        <v>2020</v>
      </c>
      <c r="F18" s="9"/>
      <c r="G18" s="5"/>
      <c r="H18" s="5"/>
      <c r="I18" s="5"/>
      <c r="J18" s="5"/>
    </row>
    <row r="19" spans="1:10" s="6" customFormat="1" ht="24" customHeight="1" x14ac:dyDescent="0.25">
      <c r="A19" s="5">
        <v>1626</v>
      </c>
      <c r="B19" s="9" t="s">
        <v>27</v>
      </c>
      <c r="C19" s="5"/>
      <c r="D19" s="5"/>
      <c r="E19" s="5">
        <v>216</v>
      </c>
      <c r="F19" s="9" t="s">
        <v>28</v>
      </c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5">
        <v>495</v>
      </c>
      <c r="F20" s="9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1407</v>
      </c>
      <c r="B21" s="9" t="s">
        <v>28</v>
      </c>
      <c r="C21" s="5"/>
      <c r="D21" s="5"/>
      <c r="E21" s="5">
        <v>1577</v>
      </c>
      <c r="F21" s="9" t="s">
        <v>26</v>
      </c>
      <c r="G21" s="5"/>
      <c r="H21" s="5"/>
      <c r="I21" s="5"/>
      <c r="J21" s="5"/>
    </row>
    <row r="22" spans="1:10" s="6" customFormat="1" ht="24" customHeight="1" x14ac:dyDescent="0.25">
      <c r="A22" s="5">
        <v>4001</v>
      </c>
      <c r="B22" s="9" t="s">
        <v>27</v>
      </c>
      <c r="C22" s="5"/>
      <c r="D22" s="5"/>
      <c r="E22" s="5">
        <v>2040</v>
      </c>
      <c r="F22" s="9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6977</v>
      </c>
      <c r="B23" s="9" t="s">
        <v>26</v>
      </c>
      <c r="C23" s="5"/>
      <c r="D23" s="5"/>
      <c r="E23" s="5">
        <v>2234</v>
      </c>
      <c r="F23" s="9" t="s">
        <v>26</v>
      </c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>
        <v>2343</v>
      </c>
      <c r="F24" s="9" t="s">
        <v>27</v>
      </c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9"/>
      <c r="C25" s="5"/>
      <c r="D25" s="5"/>
      <c r="E25" s="5"/>
      <c r="F25" s="9"/>
      <c r="G25" s="5"/>
      <c r="H25" s="5"/>
      <c r="I25" s="5"/>
      <c r="J25" s="5"/>
    </row>
    <row r="26" spans="1:10" s="6" customFormat="1" ht="24" customHeight="1" x14ac:dyDescent="0.25">
      <c r="A26" s="5">
        <v>2286</v>
      </c>
      <c r="B26" s="9" t="s">
        <v>28</v>
      </c>
      <c r="C26" s="5"/>
      <c r="D26" s="5"/>
      <c r="E26" s="6">
        <v>2021</v>
      </c>
      <c r="F26" s="9"/>
      <c r="G26" s="5"/>
      <c r="H26" s="5"/>
      <c r="I26" s="5"/>
      <c r="J26" s="5"/>
    </row>
    <row r="27" spans="1:10" s="6" customFormat="1" ht="24" customHeight="1" x14ac:dyDescent="0.25">
      <c r="A27" s="5">
        <v>2765</v>
      </c>
      <c r="B27" s="9" t="s">
        <v>27</v>
      </c>
      <c r="C27" s="5"/>
      <c r="D27" s="5"/>
      <c r="E27" s="5">
        <v>143</v>
      </c>
      <c r="F27" s="9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5886</v>
      </c>
      <c r="B28" s="9" t="s">
        <v>26</v>
      </c>
      <c r="C28" s="5"/>
      <c r="D28" s="5"/>
      <c r="E28" s="5">
        <v>200</v>
      </c>
      <c r="F28" s="9" t="s">
        <v>27</v>
      </c>
      <c r="G28" s="5"/>
      <c r="H28" s="5"/>
      <c r="I28" s="5"/>
      <c r="J28" s="5"/>
    </row>
    <row r="29" spans="1:10" s="6" customFormat="1" ht="24" customHeight="1" x14ac:dyDescent="0.25">
      <c r="A29" s="5"/>
      <c r="B29" s="9"/>
      <c r="C29" s="5"/>
      <c r="D29" s="5"/>
      <c r="E29" s="5">
        <v>1262</v>
      </c>
      <c r="F29" s="9" t="s">
        <v>28</v>
      </c>
      <c r="G29" s="5"/>
      <c r="H29" s="5"/>
      <c r="I29" s="5"/>
      <c r="J29" s="5"/>
    </row>
    <row r="30" spans="1:10" s="6" customFormat="1" ht="24" customHeight="1" x14ac:dyDescent="0.25">
      <c r="A30" s="11">
        <v>2010</v>
      </c>
      <c r="B30" s="12"/>
      <c r="C30" s="5"/>
      <c r="D30" s="5"/>
      <c r="E30" s="5">
        <v>1527</v>
      </c>
      <c r="F30" s="9" t="s">
        <v>27</v>
      </c>
      <c r="G30" s="5"/>
      <c r="H30" s="5"/>
      <c r="I30" s="5"/>
      <c r="J30" s="5"/>
    </row>
    <row r="31" spans="1:10" s="6" customFormat="1" ht="24" customHeight="1" x14ac:dyDescent="0.25">
      <c r="A31" s="5">
        <v>9577</v>
      </c>
      <c r="B31" s="12" t="s">
        <v>26</v>
      </c>
      <c r="C31" s="5"/>
      <c r="D31" s="5"/>
      <c r="E31" s="5"/>
      <c r="F31" s="9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9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2365</v>
      </c>
      <c r="B12" s="5">
        <v>5341</v>
      </c>
      <c r="C12" s="5">
        <v>1027</v>
      </c>
      <c r="D12" s="5">
        <v>3509</v>
      </c>
      <c r="E12" s="5">
        <v>4290</v>
      </c>
      <c r="F12" s="5">
        <v>1882</v>
      </c>
      <c r="G12" s="5">
        <v>218</v>
      </c>
      <c r="H12" s="5">
        <v>109</v>
      </c>
      <c r="I12" s="5">
        <v>204</v>
      </c>
      <c r="J12" s="5">
        <v>44</v>
      </c>
    </row>
    <row r="13" spans="1:10" s="6" customFormat="1" ht="24" customHeight="1" x14ac:dyDescent="0.25">
      <c r="A13" s="5"/>
      <c r="B13" s="5">
        <v>8512</v>
      </c>
      <c r="C13" s="5">
        <v>1804</v>
      </c>
      <c r="D13" s="5"/>
      <c r="E13" s="5">
        <v>6050</v>
      </c>
      <c r="F13" s="5">
        <v>2504</v>
      </c>
      <c r="G13" s="5">
        <v>473</v>
      </c>
      <c r="H13" s="5">
        <v>194</v>
      </c>
      <c r="I13" s="5">
        <v>1782</v>
      </c>
      <c r="J13" s="5">
        <v>80</v>
      </c>
    </row>
    <row r="14" spans="1:10" s="6" customFormat="1" ht="24" customHeight="1" x14ac:dyDescent="0.25">
      <c r="A14" s="5"/>
      <c r="B14" s="5"/>
      <c r="C14" s="5">
        <v>2121</v>
      </c>
      <c r="D14" s="5"/>
      <c r="E14" s="5">
        <v>17</v>
      </c>
      <c r="F14" s="5">
        <v>3105</v>
      </c>
      <c r="G14" s="5">
        <v>2480</v>
      </c>
      <c r="H14" s="5">
        <v>1718</v>
      </c>
      <c r="I14" s="5">
        <v>2158</v>
      </c>
      <c r="J14" s="5">
        <v>557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3384</v>
      </c>
      <c r="G15" s="5">
        <v>3105</v>
      </c>
      <c r="H15" s="5">
        <v>1947</v>
      </c>
      <c r="I15" s="5">
        <v>2439</v>
      </c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4764</v>
      </c>
      <c r="G16" s="5">
        <v>3484</v>
      </c>
      <c r="H16" s="5">
        <v>3359</v>
      </c>
      <c r="I16" s="5">
        <v>3898</v>
      </c>
      <c r="J16" s="5"/>
    </row>
    <row r="17" spans="1:10" s="6" customFormat="1" ht="24" customHeight="1" x14ac:dyDescent="0.25">
      <c r="A17" s="11">
        <v>1999</v>
      </c>
      <c r="B17" s="5"/>
      <c r="C17" s="5"/>
      <c r="D17" s="5"/>
      <c r="E17" s="5"/>
      <c r="F17" s="5">
        <v>4027</v>
      </c>
      <c r="G17" s="5">
        <v>3982</v>
      </c>
      <c r="H17" s="5">
        <v>3373</v>
      </c>
      <c r="I17" s="5"/>
      <c r="J17" s="5"/>
    </row>
    <row r="18" spans="1:10" s="6" customFormat="1" ht="24" customHeight="1" x14ac:dyDescent="0.25">
      <c r="A18" s="5">
        <v>5066</v>
      </c>
      <c r="B18" s="5"/>
      <c r="C18" s="5"/>
      <c r="D18" s="5"/>
      <c r="E18" s="5"/>
      <c r="F18" s="5">
        <v>1647</v>
      </c>
      <c r="G18" s="5">
        <v>3983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3439</v>
      </c>
      <c r="H19" s="5"/>
      <c r="I19" s="5"/>
      <c r="J19" s="5"/>
    </row>
    <row r="20" spans="1:10" s="6" customFormat="1" ht="24" customHeight="1" x14ac:dyDescent="0.25">
      <c r="A20" s="11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6298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44484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H34" sqref="H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4596</v>
      </c>
      <c r="E12" s="5">
        <v>5268</v>
      </c>
      <c r="F12" s="5">
        <v>3102</v>
      </c>
      <c r="G12" s="5" t="s">
        <v>25</v>
      </c>
      <c r="H12" s="5">
        <v>4144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6604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4191</v>
      </c>
      <c r="C27" s="5"/>
      <c r="D27" s="5">
        <v>3989</v>
      </c>
      <c r="E27" s="5">
        <v>3189</v>
      </c>
      <c r="F27" s="5"/>
      <c r="G27" s="5"/>
      <c r="H27" s="5">
        <v>2007</v>
      </c>
      <c r="I27" s="5">
        <v>916</v>
      </c>
      <c r="J27" s="5">
        <v>1361</v>
      </c>
    </row>
    <row r="28" spans="1:10" s="6" customFormat="1" ht="24" customHeight="1" x14ac:dyDescent="0.25">
      <c r="A28" s="5"/>
      <c r="B28" s="5"/>
      <c r="C28" s="5"/>
      <c r="D28" s="5">
        <v>6867</v>
      </c>
      <c r="E28" s="5">
        <v>323</v>
      </c>
      <c r="F28" s="5"/>
      <c r="G28" s="5"/>
      <c r="H28" s="5">
        <v>2455</v>
      </c>
      <c r="I28" s="5">
        <v>1535</v>
      </c>
      <c r="J28" s="5">
        <v>1504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2557</v>
      </c>
      <c r="I29" s="5">
        <v>2471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2828</v>
      </c>
      <c r="I30" s="5">
        <v>2493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3068</v>
      </c>
      <c r="I31" s="5">
        <v>2672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2521</v>
      </c>
      <c r="I32" s="5">
        <v>2882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2989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2993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3766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44484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632</v>
      </c>
      <c r="C49" s="5">
        <v>5223</v>
      </c>
      <c r="D49" s="5">
        <v>3174</v>
      </c>
      <c r="E49" s="9"/>
      <c r="F49" s="9"/>
      <c r="G49" s="9"/>
      <c r="H49" s="9">
        <v>2637</v>
      </c>
      <c r="I49" s="9"/>
      <c r="J49" s="5">
        <v>867</v>
      </c>
    </row>
    <row r="50" spans="1:10" s="10" customFormat="1" ht="24" customHeight="1" x14ac:dyDescent="0.25">
      <c r="A50" s="9"/>
      <c r="B50" s="5">
        <v>3307</v>
      </c>
      <c r="C50" s="5">
        <v>6599</v>
      </c>
      <c r="D50" s="5">
        <v>5548</v>
      </c>
      <c r="E50" s="9"/>
      <c r="F50" s="9"/>
      <c r="G50" s="9"/>
      <c r="H50" s="9"/>
      <c r="I50" s="9"/>
      <c r="J50" s="5">
        <v>1003</v>
      </c>
    </row>
    <row r="51" spans="1:10" s="10" customFormat="1" ht="24" customHeight="1" x14ac:dyDescent="0.25">
      <c r="A51" s="9"/>
      <c r="B51" s="5">
        <v>4177</v>
      </c>
      <c r="C51" s="5">
        <v>7035</v>
      </c>
      <c r="D51" s="5">
        <v>6427</v>
      </c>
      <c r="E51" s="9"/>
      <c r="F51" s="9"/>
      <c r="G51" s="9"/>
      <c r="H51" s="9"/>
      <c r="I51" s="9"/>
      <c r="J51" s="9">
        <v>914</v>
      </c>
    </row>
    <row r="52" spans="1:10" s="10" customFormat="1" ht="24" customHeight="1" x14ac:dyDescent="0.25">
      <c r="A52" s="9"/>
      <c r="B52" s="5">
        <v>6421</v>
      </c>
      <c r="C52" s="5">
        <v>7185</v>
      </c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5"/>
      <c r="C53" s="5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2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A27" sqref="A27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6992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552</v>
      </c>
      <c r="B12" s="5">
        <v>8469</v>
      </c>
      <c r="C12" s="5">
        <v>1774</v>
      </c>
      <c r="D12" s="5">
        <v>3267</v>
      </c>
      <c r="E12" s="5">
        <v>2246</v>
      </c>
      <c r="F12" s="5">
        <v>602</v>
      </c>
      <c r="G12" s="5">
        <v>369</v>
      </c>
      <c r="H12" s="5">
        <v>1377</v>
      </c>
      <c r="I12" s="5">
        <v>531</v>
      </c>
      <c r="J12" s="5">
        <v>771</v>
      </c>
    </row>
    <row r="13" spans="1:10" s="6" customFormat="1" ht="24" customHeight="1" x14ac:dyDescent="0.25">
      <c r="A13" s="5"/>
      <c r="B13" s="5"/>
      <c r="C13" s="5">
        <v>2195</v>
      </c>
      <c r="D13" s="5">
        <v>4849</v>
      </c>
      <c r="E13" s="5">
        <v>5936</v>
      </c>
      <c r="F13" s="5">
        <v>1749</v>
      </c>
      <c r="G13" s="5">
        <v>838</v>
      </c>
      <c r="H13" s="5">
        <v>2615</v>
      </c>
      <c r="I13" s="5">
        <v>679</v>
      </c>
      <c r="J13" s="5">
        <v>1769</v>
      </c>
    </row>
    <row r="14" spans="1:10" s="6" customFormat="1" ht="24" customHeight="1" x14ac:dyDescent="0.25">
      <c r="A14" s="5"/>
      <c r="B14" s="5"/>
      <c r="C14" s="5">
        <v>3263</v>
      </c>
      <c r="D14" s="5">
        <v>6301</v>
      </c>
      <c r="E14" s="5">
        <v>616</v>
      </c>
      <c r="F14" s="5">
        <v>3058</v>
      </c>
      <c r="G14" s="5">
        <v>1300</v>
      </c>
      <c r="H14" s="5">
        <v>2701</v>
      </c>
      <c r="I14" s="5">
        <v>793</v>
      </c>
      <c r="J14" s="5"/>
    </row>
    <row r="15" spans="1:10" s="6" customFormat="1" ht="24" customHeight="1" x14ac:dyDescent="0.25">
      <c r="A15" s="5"/>
      <c r="B15" s="5"/>
      <c r="C15" s="5">
        <v>4394</v>
      </c>
      <c r="D15" s="5"/>
      <c r="E15" s="5"/>
      <c r="F15" s="5">
        <v>4035</v>
      </c>
      <c r="G15" s="5">
        <v>3393</v>
      </c>
      <c r="H15" s="5">
        <v>2873</v>
      </c>
      <c r="I15" s="5">
        <v>924</v>
      </c>
      <c r="J15" s="5"/>
    </row>
    <row r="16" spans="1:10" s="6" customFormat="1" ht="24" customHeight="1" x14ac:dyDescent="0.25">
      <c r="A16" s="5"/>
      <c r="B16" s="5"/>
      <c r="C16" s="5">
        <v>4394</v>
      </c>
      <c r="D16" s="5"/>
      <c r="E16" s="5"/>
      <c r="F16" s="5"/>
      <c r="G16" s="5">
        <v>3548</v>
      </c>
      <c r="H16" s="5"/>
      <c r="I16" s="5">
        <v>1893</v>
      </c>
      <c r="J16" s="5"/>
    </row>
    <row r="17" spans="1:10" s="6" customFormat="1" ht="24" customHeight="1" x14ac:dyDescent="0.25">
      <c r="A17" s="5"/>
      <c r="B17" s="5"/>
      <c r="C17" s="5">
        <v>2452</v>
      </c>
      <c r="D17" s="5"/>
      <c r="E17" s="5"/>
      <c r="F17" s="5"/>
      <c r="G17" s="5">
        <v>3096</v>
      </c>
      <c r="H17" s="5"/>
      <c r="I17" s="5">
        <v>1983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3010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3096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6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4209</v>
      </c>
      <c r="B12" s="5">
        <v>2504</v>
      </c>
      <c r="C12" s="5">
        <v>2254</v>
      </c>
      <c r="D12" s="5">
        <v>2994</v>
      </c>
      <c r="E12" s="5">
        <v>53</v>
      </c>
      <c r="F12" s="5">
        <v>934</v>
      </c>
      <c r="G12" s="5">
        <v>574</v>
      </c>
      <c r="H12" s="5">
        <v>195</v>
      </c>
      <c r="I12" s="5">
        <v>3065</v>
      </c>
      <c r="J12" s="5">
        <v>28</v>
      </c>
    </row>
    <row r="13" spans="1:10" s="6" customFormat="1" ht="24" customHeight="1" x14ac:dyDescent="0.25">
      <c r="A13" s="5"/>
      <c r="B13" s="5"/>
      <c r="C13" s="5">
        <v>2844</v>
      </c>
      <c r="D13" s="5">
        <v>4268</v>
      </c>
      <c r="E13" s="5">
        <v>1430</v>
      </c>
      <c r="F13" s="5"/>
      <c r="G13" s="5">
        <v>1708</v>
      </c>
      <c r="H13" s="5">
        <v>2181</v>
      </c>
      <c r="I13" s="5">
        <v>3304</v>
      </c>
      <c r="J13" s="5">
        <v>183</v>
      </c>
    </row>
    <row r="14" spans="1:10" s="6" customFormat="1" ht="24" customHeight="1" x14ac:dyDescent="0.25">
      <c r="A14" s="5"/>
      <c r="B14" s="5"/>
      <c r="C14" s="5">
        <v>3795</v>
      </c>
      <c r="D14" s="5">
        <v>5758</v>
      </c>
      <c r="E14" s="5"/>
      <c r="F14" s="5"/>
      <c r="G14" s="5">
        <v>2242</v>
      </c>
      <c r="H14" s="5"/>
      <c r="I14" s="5">
        <v>3694</v>
      </c>
      <c r="J14" s="5">
        <v>312</v>
      </c>
    </row>
    <row r="15" spans="1:10" s="6" customFormat="1" ht="24" customHeight="1" x14ac:dyDescent="0.25">
      <c r="A15" s="5"/>
      <c r="B15" s="5"/>
      <c r="C15" s="5">
        <v>7981</v>
      </c>
      <c r="D15" s="5">
        <v>6160</v>
      </c>
      <c r="E15" s="5"/>
      <c r="F15" s="5"/>
      <c r="G15" s="5">
        <v>3548</v>
      </c>
      <c r="H15" s="5">
        <v>4057</v>
      </c>
      <c r="I15" s="5">
        <v>3229</v>
      </c>
      <c r="J15" s="5">
        <v>321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727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927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983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1006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1749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6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44484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2021-10-12T10:58:40Z</dcterms:modified>
</cp:coreProperties>
</file>