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<sst xmlns="http://schemas.openxmlformats.org/spreadsheetml/2006/main" count="106" uniqueCount="34">
  <si>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</si>
  <si>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</si>
  <si>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</si>
  <si>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</si>
  <si>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</si>
  <si>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</si>
  <si>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</si>
  <si>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</si>
  <si>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</si>
  <si>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</si>
  <si>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</si>
  <si>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</si>
  <si>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</si>
  <si>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</si>
  <si>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</si>
  <si>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</si>
  <si>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</si>
  <si>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</si>
  <si>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</si>
  <si>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</si>
  <si>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</si>
  <si>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</si>
  <si>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</si>
  <si>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</si>
  <si>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</si>
  <si>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</si>
  <si>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</si>
  <si>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</si>
  <si>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3594A</t>
  </si>
  <si>
    <t>Βασιλης Λοιζου</t>
  </si>
  <si>
    <t>Μ. Χριστοδουλου</t>
  </si>
  <si>
    <t>Α. Καρνου</t>
  </si>
  <si>
    <t>Μ. Χριστοδ.</t>
  </si>
  <si>
    <t>Μ.Χριστοδ.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</si>
</sst>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0" workbookViewId="0">
      <selection activeCell="J66" sqref="J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</v>
      </c>
      <c r="C12" s="5"/>
      <c r="D12" s="5"/>
      <c r="E12" s="5"/>
      <c r="F12" s="5">
        <v>4486</v>
      </c>
      <c r="G12" s="5">
        <v>1503</v>
      </c>
      <c r="H12" s="5"/>
      <c r="I12" s="5"/>
      <c r="J12" s="5">
        <v>887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3208</v>
      </c>
      <c r="G13" s="5">
        <v>3755</v>
      </c>
      <c r="H13" s="5"/>
      <c r="I13" s="5"/>
      <c r="J13" s="5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2432</v>
      </c>
      <c r="G14" s="5"/>
      <c r="H14" s="5"/>
      <c r="I14" s="5"/>
      <c r="J14" s="5">
        <v>923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3130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>
        <v>970</v>
      </c>
      <c r="C27" s="7">
        <v>5853</v>
      </c>
      <c r="D27" s="7">
        <v>1150</v>
      </c>
      <c r="E27" s="7">
        <v>1582</v>
      </c>
      <c r="F27" s="5">
        <v>1299</v>
      </c>
      <c r="G27" s="7">
        <v>1991</v>
      </c>
      <c r="H27" s="7">
        <v>2630</v>
      </c>
      <c r="I27" s="5">
        <v>384</v>
      </c>
      <c r="J27" s="7">
        <v>1418</v>
      </c>
    </row>
    <row r="28" spans="1:10" s="6" customFormat="1" ht="24" customHeight="1" x14ac:dyDescent="0.25">
      <c r="A28" s="7"/>
      <c r="B28" s="7"/>
      <c r="C28" s="7"/>
      <c r="D28" s="7">
        <v>5561</v>
      </c>
      <c r="E28" s="7"/>
      <c r="F28" s="5">
        <v>3393</v>
      </c>
      <c r="G28" s="7"/>
      <c r="H28" s="7"/>
      <c r="I28" s="5">
        <v>1701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5">
        <v>4273</v>
      </c>
      <c r="G29" s="7"/>
      <c r="H29" s="7"/>
      <c r="I29" s="5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5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44469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1656</v>
      </c>
      <c r="F49" s="5">
        <v>1175</v>
      </c>
      <c r="G49" s="5"/>
      <c r="H49" s="5"/>
      <c r="I49" s="5">
        <v>210</v>
      </c>
      <c r="J49" s="5">
        <v>1966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1411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8326</v>
      </c>
      <c r="C64" s="5">
        <v>2613</v>
      </c>
      <c r="D64" s="5">
        <v>6297</v>
      </c>
      <c r="E64" s="5">
        <v>3769</v>
      </c>
      <c r="F64" s="5"/>
      <c r="G64" s="5">
        <v>1381</v>
      </c>
      <c r="H64" s="5">
        <v>2564</v>
      </c>
      <c r="I64" s="5">
        <v>2521</v>
      </c>
      <c r="J64" s="5">
        <v>868</v>
      </c>
    </row>
    <row r="65" spans="1:10" s="6" customFormat="1" ht="24" customHeight="1" x14ac:dyDescent="0.25">
      <c r="A65" s="5"/>
      <c r="B65" s="5"/>
      <c r="C65" s="5"/>
      <c r="D65" s="5">
        <v>1072</v>
      </c>
      <c r="E65" s="5">
        <v>3151</v>
      </c>
      <c r="F65" s="5"/>
      <c r="G65" s="5"/>
      <c r="H65" s="5"/>
      <c r="I65" s="5"/>
      <c r="J65" s="5">
        <v>1180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44469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1039</v>
      </c>
      <c r="F86" s="5"/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9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D11" s="8">
        <v>2015</v>
      </c>
      <c r="E11" s="10"/>
      <c r="G11" s="6">
        <v>2020</v>
      </c>
      <c r="H11" s="12"/>
    </row>
    <row r="12" spans="1:10" s="6" customFormat="1" ht="24" customHeight="1" x14ac:dyDescent="0.25">
      <c r="A12" s="7">
        <v>1102</v>
      </c>
      <c r="B12" s="14" t="s">
        <v>31</v>
      </c>
      <c r="D12" s="7">
        <v>6997</v>
      </c>
      <c r="E12" s="14" t="s">
        <v>31</v>
      </c>
      <c r="G12" s="7">
        <v>272</v>
      </c>
      <c r="H12" s="13" t="s">
        <v>30</v>
      </c>
    </row>
    <row r="13" spans="1:10" s="6" customFormat="1" ht="24" customHeight="1" x14ac:dyDescent="0.25">
      <c r="A13" s="7"/>
      <c r="B13" s="11"/>
      <c r="C13" s="7"/>
      <c r="D13" s="7"/>
      <c r="E13" s="11"/>
      <c r="F13" s="7"/>
      <c r="G13" s="7">
        <v>434</v>
      </c>
      <c r="H13" s="7" t="s">
        <v>31</v>
      </c>
    </row>
    <row r="14" spans="1:10" s="6" customFormat="1" ht="24" customHeight="1" x14ac:dyDescent="0.25">
      <c r="A14" s="6">
        <v>2010</v>
      </c>
      <c r="B14" s="11"/>
      <c r="C14" s="7"/>
      <c r="D14" s="8">
        <v>2016</v>
      </c>
      <c r="E14" s="11"/>
      <c r="F14" s="7"/>
      <c r="G14" s="7">
        <v>2685</v>
      </c>
      <c r="H14" s="7" t="s">
        <v>30</v>
      </c>
    </row>
    <row r="15" spans="1:10" s="6" customFormat="1" ht="24" customHeight="1" x14ac:dyDescent="0.25">
      <c r="A15" s="7">
        <v>9430</v>
      </c>
      <c r="B15" s="11" t="s">
        <v>32</v>
      </c>
      <c r="C15" s="7"/>
      <c r="D15" s="7">
        <v>358</v>
      </c>
      <c r="E15" s="11" t="s">
        <v>30</v>
      </c>
      <c r="F15" s="7"/>
      <c r="H15" s="7"/>
      <c r="I15" s="7"/>
    </row>
    <row r="16" spans="1:10" s="6" customFormat="1" ht="24" customHeight="1" x14ac:dyDescent="0.25">
      <c r="B16" s="11"/>
      <c r="C16" s="7"/>
      <c r="D16" s="7">
        <v>2718</v>
      </c>
      <c r="E16" s="11" t="s">
        <v>33</v>
      </c>
      <c r="F16" s="7"/>
      <c r="G16" s="6">
        <v>2021</v>
      </c>
      <c r="H16" s="7"/>
      <c r="I16" s="7"/>
    </row>
    <row r="17" spans="1:10" s="6" customFormat="1" ht="24" customHeight="1" x14ac:dyDescent="0.25">
      <c r="A17" s="6">
        <v>2011</v>
      </c>
      <c r="B17" s="11"/>
      <c r="D17" s="6">
        <v>2017</v>
      </c>
      <c r="E17" s="11"/>
      <c r="F17" s="7"/>
      <c r="G17" s="7">
        <v>276</v>
      </c>
      <c r="H17" s="7" t="s">
        <v>29</v>
      </c>
      <c r="I17" s="7"/>
      <c r="J17" s="7"/>
    </row>
    <row r="18" spans="1:10" s="6" customFormat="1" ht="24" customHeight="1" x14ac:dyDescent="0.25">
      <c r="A18" s="7">
        <v>5199</v>
      </c>
      <c r="B18" s="11" t="s">
        <v>29</v>
      </c>
      <c r="D18" s="7">
        <v>3739</v>
      </c>
      <c r="E18" s="11" t="s">
        <v>29</v>
      </c>
      <c r="F18" s="7"/>
      <c r="G18" s="7">
        <v>491</v>
      </c>
      <c r="H18" s="7" t="s">
        <v>31</v>
      </c>
      <c r="I18" s="7"/>
      <c r="J18" s="7"/>
    </row>
    <row r="19" spans="1:10" s="6" customFormat="1" ht="24" customHeight="1" x14ac:dyDescent="0.25">
      <c r="B19" s="11"/>
      <c r="C19" s="7"/>
      <c r="D19" s="7"/>
      <c r="E19" s="11"/>
      <c r="F19" s="7"/>
      <c r="G19" s="7">
        <v>677</v>
      </c>
      <c r="H19" s="7" t="s">
        <v>30</v>
      </c>
      <c r="I19" s="7"/>
      <c r="J19" s="7"/>
    </row>
    <row r="20" spans="1:10" s="6" customFormat="1" ht="24" customHeight="1" x14ac:dyDescent="0.25">
      <c r="A20" s="6">
        <v>2012</v>
      </c>
      <c r="B20" s="11"/>
      <c r="C20" s="7"/>
      <c r="D20" s="6">
        <v>2018</v>
      </c>
      <c r="E20" s="11"/>
      <c r="F20" s="7"/>
      <c r="G20" s="7">
        <v>760</v>
      </c>
      <c r="H20" s="7" t="s">
        <v>31</v>
      </c>
      <c r="I20" s="7"/>
      <c r="J20" s="7"/>
    </row>
    <row r="21" spans="1:10" s="6" customFormat="1" ht="24" customHeight="1" x14ac:dyDescent="0.25">
      <c r="A21" s="7">
        <v>5652</v>
      </c>
      <c r="B21" s="11" t="s">
        <v>32</v>
      </c>
      <c r="C21" s="7"/>
      <c r="D21" s="7">
        <v>152</v>
      </c>
      <c r="E21" s="11" t="s">
        <v>31</v>
      </c>
      <c r="F21" s="7"/>
      <c r="G21" s="7">
        <v>1043</v>
      </c>
      <c r="H21" s="7" t="s">
        <v>30</v>
      </c>
      <c r="I21" s="7"/>
      <c r="J21" s="7"/>
    </row>
    <row r="22" spans="1:10" s="6" customFormat="1" ht="24" customHeight="1" x14ac:dyDescent="0.25">
      <c r="A22" s="7"/>
      <c r="B22" s="11"/>
      <c r="C22" s="7"/>
      <c r="D22" s="7">
        <v>1712</v>
      </c>
      <c r="E22" s="11" t="s">
        <v>29</v>
      </c>
      <c r="F22" s="7"/>
      <c r="G22" s="7"/>
      <c r="H22" s="7"/>
      <c r="I22" s="7"/>
      <c r="J22" s="7"/>
    </row>
    <row r="23" spans="1:10" s="6" customFormat="1" ht="24" customHeight="1" x14ac:dyDescent="0.25">
      <c r="A23" s="6">
        <v>2013</v>
      </c>
      <c r="B23" s="11"/>
      <c r="C23" s="7"/>
      <c r="D23" s="7">
        <v>3344</v>
      </c>
      <c r="E23" s="11" t="s">
        <v>31</v>
      </c>
      <c r="F23" s="7"/>
      <c r="G23" s="7"/>
      <c r="H23" s="7"/>
      <c r="I23" s="7"/>
      <c r="J23" s="7"/>
    </row>
    <row r="24" spans="1:10" s="6" customFormat="1" ht="24" customHeight="1" x14ac:dyDescent="0.25">
      <c r="A24" s="7">
        <v>3943</v>
      </c>
      <c r="B24" s="11" t="s">
        <v>29</v>
      </c>
      <c r="C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11"/>
      <c r="C25" s="7"/>
      <c r="D25" s="6">
        <v>2019</v>
      </c>
      <c r="E25" s="11"/>
      <c r="F25" s="7"/>
      <c r="G25" s="7"/>
      <c r="H25" s="7"/>
      <c r="I25" s="7"/>
      <c r="J25" s="7"/>
    </row>
    <row r="26" spans="1:10" s="6" customFormat="1" ht="24" customHeight="1" x14ac:dyDescent="0.25">
      <c r="A26" s="6">
        <v>2014</v>
      </c>
      <c r="B26" s="11"/>
      <c r="C26" s="7"/>
      <c r="D26" s="7">
        <v>3802</v>
      </c>
      <c r="E26" s="11" t="s">
        <v>29</v>
      </c>
      <c r="F26" s="7"/>
      <c r="G26" s="7"/>
      <c r="H26" s="7"/>
      <c r="I26" s="7"/>
      <c r="J26" s="7"/>
    </row>
    <row r="27" spans="1:10" s="6" customFormat="1" ht="24" customHeight="1" x14ac:dyDescent="0.25">
      <c r="A27" s="9">
        <v>4205</v>
      </c>
      <c r="B27" s="11" t="s">
        <v>29</v>
      </c>
      <c r="C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7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</v>
      </c>
      <c r="B12" s="7">
        <v>3438</v>
      </c>
      <c r="C12" s="5">
        <v>1284</v>
      </c>
      <c r="D12" s="5">
        <v>1546</v>
      </c>
      <c r="E12" s="5">
        <v>422</v>
      </c>
      <c r="F12" s="5">
        <v>809</v>
      </c>
      <c r="G12" s="5">
        <v>1026</v>
      </c>
      <c r="H12" s="5">
        <v>304</v>
      </c>
      <c r="I12" s="5">
        <v>706</v>
      </c>
      <c r="J12" s="5">
        <v>565</v>
      </c>
    </row>
    <row r="13" spans="1:10" s="6" customFormat="1" ht="24" customHeight="1" x14ac:dyDescent="0.25">
      <c r="A13" s="5">
        <v>632</v>
      </c>
      <c r="B13" s="7"/>
      <c r="C13" s="5">
        <v>3526</v>
      </c>
      <c r="D13" s="5">
        <v>2553</v>
      </c>
      <c r="E13" s="5">
        <v>2882</v>
      </c>
      <c r="F13" s="5">
        <v>1519</v>
      </c>
      <c r="G13" s="5">
        <v>1640</v>
      </c>
      <c r="H13" s="5">
        <v>1280</v>
      </c>
      <c r="I13" s="5">
        <v>1015</v>
      </c>
      <c r="J13" s="5">
        <v>994</v>
      </c>
    </row>
    <row r="14" spans="1:10" s="6" customFormat="1" ht="24" customHeight="1" x14ac:dyDescent="0.25">
      <c r="A14" s="7"/>
      <c r="B14" s="7"/>
      <c r="C14" s="5">
        <v>8035</v>
      </c>
      <c r="D14" s="5">
        <v>5927</v>
      </c>
      <c r="E14" s="5">
        <v>4540</v>
      </c>
      <c r="F14" s="5">
        <v>1546</v>
      </c>
      <c r="G14" s="5">
        <v>3051</v>
      </c>
      <c r="H14" s="5">
        <v>1290</v>
      </c>
      <c r="I14" s="5">
        <v>1192</v>
      </c>
      <c r="J14" s="5">
        <v>1069</v>
      </c>
    </row>
    <row r="15" spans="1:10" s="6" customFormat="1" ht="24" customHeight="1" x14ac:dyDescent="0.25">
      <c r="A15" s="7"/>
      <c r="B15" s="7"/>
      <c r="C15" s="5">
        <v>8058</v>
      </c>
      <c r="D15" s="5">
        <v>6992</v>
      </c>
      <c r="E15" s="5"/>
      <c r="F15" s="5">
        <v>3684</v>
      </c>
      <c r="G15" s="7"/>
      <c r="H15" s="5">
        <v>2011</v>
      </c>
      <c r="I15" s="5">
        <v>1964</v>
      </c>
      <c r="J15" s="5">
        <v>1356</v>
      </c>
    </row>
    <row r="16" spans="1:10" s="6" customFormat="1" ht="24" customHeight="1" x14ac:dyDescent="0.25">
      <c r="A16" s="7"/>
      <c r="B16" s="7"/>
      <c r="C16" s="7"/>
      <c r="D16" s="5"/>
      <c r="E16" s="7"/>
      <c r="F16" s="7"/>
      <c r="G16" s="7"/>
      <c r="H16" s="5">
        <v>3302</v>
      </c>
      <c r="I16" s="5">
        <v>3114</v>
      </c>
      <c r="J16" s="5">
        <v>2127</v>
      </c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3676</v>
      </c>
      <c r="I17" s="5">
        <v>3170</v>
      </c>
      <c r="J17" s="5"/>
    </row>
    <row r="18" spans="1:10" s="6" customFormat="1" ht="24" customHeight="1" x14ac:dyDescent="0.25">
      <c r="A18" s="8">
        <v>2011</v>
      </c>
      <c r="B18" s="7"/>
      <c r="C18" s="7"/>
      <c r="D18" s="7"/>
      <c r="E18" s="7"/>
      <c r="F18" s="7"/>
      <c r="G18" s="7"/>
      <c r="H18" s="7"/>
      <c r="I18" s="7">
        <v>3329</v>
      </c>
      <c r="J18" s="7"/>
    </row>
    <row r="19" spans="1:10" s="6" customFormat="1" ht="24" customHeight="1" x14ac:dyDescent="0.25">
      <c r="A19" s="7">
        <v>1858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>
        <v>3469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>
        <v>5198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9:A21">
    <sortCondition ref="A19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2540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8228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44469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5895</v>
      </c>
      <c r="J49" s="5">
        <v>5348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1488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7767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6841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F31" sqref="F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2119</v>
      </c>
      <c r="D12" s="5">
        <v>2675</v>
      </c>
      <c r="E12" s="5">
        <v>4563</v>
      </c>
      <c r="F12" s="5">
        <v>93</v>
      </c>
      <c r="G12" s="5">
        <v>1591</v>
      </c>
      <c r="H12" s="5"/>
      <c r="I12" s="5">
        <v>131</v>
      </c>
      <c r="J12" s="5"/>
    </row>
    <row r="13" spans="1:10" s="6" customFormat="1" ht="24" customHeight="1" x14ac:dyDescent="0.25">
      <c r="A13" s="5"/>
      <c r="B13" s="5"/>
      <c r="C13" s="5">
        <v>3092</v>
      </c>
      <c r="D13" s="5">
        <v>5736</v>
      </c>
      <c r="E13" s="5">
        <v>5333</v>
      </c>
      <c r="F13" s="5">
        <v>1593</v>
      </c>
      <c r="G13" s="5">
        <v>1799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3296</v>
      </c>
      <c r="D14" s="5">
        <v>6442</v>
      </c>
      <c r="E14" s="5">
        <v>5672</v>
      </c>
      <c r="F14" s="5">
        <v>2917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6024</v>
      </c>
      <c r="D15" s="5">
        <v>6723</v>
      </c>
      <c r="E15" s="5"/>
      <c r="F15" s="5">
        <v>4581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7439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>
        <v>6822</v>
      </c>
      <c r="C27" s="7">
        <v>2912</v>
      </c>
      <c r="D27" s="7"/>
      <c r="E27" s="7">
        <v>572</v>
      </c>
      <c r="F27" s="7">
        <v>3774</v>
      </c>
      <c r="G27" s="7">
        <v>1030</v>
      </c>
      <c r="H27" s="7">
        <v>2200</v>
      </c>
      <c r="I27" s="7">
        <v>3049</v>
      </c>
      <c r="J27" s="7">
        <v>215</v>
      </c>
    </row>
    <row r="28" spans="1:10" s="6" customFormat="1" ht="24" customHeight="1" x14ac:dyDescent="0.25">
      <c r="A28" s="7"/>
      <c r="B28" s="7">
        <v>3557</v>
      </c>
      <c r="C28" s="7">
        <v>750</v>
      </c>
      <c r="D28" s="7"/>
      <c r="E28" s="7"/>
      <c r="F28" s="7">
        <v>3663</v>
      </c>
      <c r="G28" s="7"/>
      <c r="H28" s="7">
        <v>2937</v>
      </c>
      <c r="I28" s="7">
        <v>725</v>
      </c>
      <c r="J28" s="7">
        <v>216</v>
      </c>
    </row>
    <row r="29" spans="1:10" s="6" customFormat="1" ht="24" customHeight="1" x14ac:dyDescent="0.25">
      <c r="A29" s="7"/>
      <c r="B29" s="7">
        <v>7030</v>
      </c>
      <c r="C29" s="7"/>
      <c r="D29" s="7"/>
      <c r="E29" s="7"/>
      <c r="F29" s="7">
        <v>68</v>
      </c>
      <c r="G29" s="7"/>
      <c r="H29" s="7">
        <v>2787</v>
      </c>
      <c r="I29" s="7">
        <v>2226</v>
      </c>
      <c r="J29" s="7"/>
    </row>
    <row r="30" spans="1:10" s="6" customFormat="1" ht="24" customHeight="1" x14ac:dyDescent="0.25">
      <c r="A30" s="7"/>
      <c r="B30" s="7">
        <v>7497</v>
      </c>
      <c r="C30" s="7"/>
      <c r="D30" s="7"/>
      <c r="E30" s="7"/>
      <c r="F30" s="7">
        <v>1320</v>
      </c>
      <c r="G30" s="7"/>
      <c r="H30" s="7">
        <v>1584</v>
      </c>
      <c r="I30" s="7">
        <v>2200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>
        <v>3784</v>
      </c>
      <c r="I31" s="7">
        <v>2794</v>
      </c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>
        <v>3395</v>
      </c>
      <c r="I32" s="7">
        <v>453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>
        <v>2742</v>
      </c>
      <c r="I33" s="7">
        <v>565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>
        <v>2430</v>
      </c>
      <c r="I34" s="7">
        <v>1421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>
        <v>3579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>
        <v>3752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>
        <v>3578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44469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2011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7338</v>
      </c>
      <c r="C49" s="5">
        <v>2303</v>
      </c>
      <c r="D49" s="5">
        <v>3517</v>
      </c>
      <c r="E49" s="5">
        <v>1438</v>
      </c>
      <c r="F49" s="5">
        <v>3955</v>
      </c>
      <c r="G49" s="5">
        <v>470</v>
      </c>
      <c r="H49" s="5">
        <v>1355</v>
      </c>
      <c r="I49" s="5">
        <v>413</v>
      </c>
      <c r="J49" s="5"/>
    </row>
    <row r="50" spans="1:10" s="6" customFormat="1" ht="24" customHeight="1" x14ac:dyDescent="0.25">
      <c r="A50" s="5"/>
      <c r="B50" s="5"/>
      <c r="C50" s="5"/>
      <c r="D50" s="5">
        <v>5612</v>
      </c>
      <c r="E50" s="5"/>
      <c r="F50" s="5">
        <v>4152</v>
      </c>
      <c r="G50" s="5">
        <v>608</v>
      </c>
      <c r="H50" s="5">
        <v>1735</v>
      </c>
      <c r="I50" s="5">
        <v>651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2849</v>
      </c>
      <c r="H51" s="5">
        <v>1819</v>
      </c>
      <c r="I51" s="5">
        <v>830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3143</v>
      </c>
      <c r="H52" s="5">
        <v>3811</v>
      </c>
      <c r="I52" s="5">
        <v>927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3356</v>
      </c>
      <c r="H53" s="5"/>
      <c r="I53" s="5">
        <v>1068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1200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2786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>
        <v>2856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>
        <v>2878</v>
      </c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>
        <v>1359</v>
      </c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>
        <v>2557</v>
      </c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12:G13">
    <sortCondition ref="G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22" workbookViewId="0">
      <selection activeCell="J27" sqref="J27: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1492</v>
      </c>
      <c r="J27" s="5">
        <v>5627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4396</v>
      </c>
      <c r="J28" s="5">
        <v>6667</v>
      </c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sortState ref="J27:J28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3957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5003</v>
      </c>
      <c r="B12" s="5">
        <v>6980</v>
      </c>
      <c r="C12" s="5">
        <v>2541</v>
      </c>
      <c r="D12" s="5">
        <v>81</v>
      </c>
      <c r="E12" s="5">
        <v>2128</v>
      </c>
      <c r="F12" s="5">
        <v>608</v>
      </c>
      <c r="G12" s="7">
        <v>1423</v>
      </c>
      <c r="H12" s="7">
        <v>859</v>
      </c>
      <c r="I12" s="5">
        <v>886</v>
      </c>
      <c r="J12" s="5">
        <v>917</v>
      </c>
    </row>
    <row r="13" spans="1:10" s="6" customFormat="1" ht="24" customHeight="1" x14ac:dyDescent="0.25">
      <c r="A13" s="7"/>
      <c r="B13" s="5">
        <v>7635</v>
      </c>
      <c r="C13" s="5">
        <v>5431</v>
      </c>
      <c r="D13" s="5">
        <v>137</v>
      </c>
      <c r="E13" s="5">
        <v>2808</v>
      </c>
      <c r="F13" s="5">
        <v>2154</v>
      </c>
      <c r="G13" s="7">
        <v>1797</v>
      </c>
      <c r="H13" s="7">
        <v>879</v>
      </c>
      <c r="I13" s="5">
        <v>1227</v>
      </c>
      <c r="J13" s="5">
        <v>1044</v>
      </c>
    </row>
    <row r="14" spans="1:10" s="6" customFormat="1" ht="24" customHeight="1" x14ac:dyDescent="0.25">
      <c r="A14" s="7"/>
      <c r="B14" s="7"/>
      <c r="C14" s="5">
        <v>7415</v>
      </c>
      <c r="D14" s="5">
        <v>2881</v>
      </c>
      <c r="E14" s="5">
        <v>3414</v>
      </c>
      <c r="F14" s="5">
        <v>2320</v>
      </c>
      <c r="G14" s="7">
        <v>2256</v>
      </c>
      <c r="H14" s="7">
        <v>1505</v>
      </c>
      <c r="I14" s="5">
        <v>1255</v>
      </c>
      <c r="J14" s="5">
        <v>1490</v>
      </c>
    </row>
    <row r="15" spans="1:10" s="6" customFormat="1" ht="24" customHeight="1" x14ac:dyDescent="0.25">
      <c r="A15" s="7"/>
      <c r="B15" s="7"/>
      <c r="C15" s="5"/>
      <c r="D15" s="5">
        <v>6237</v>
      </c>
      <c r="E15" s="5">
        <v>3767</v>
      </c>
      <c r="F15" s="5">
        <v>3946</v>
      </c>
      <c r="G15" s="7">
        <v>3021</v>
      </c>
      <c r="H15" s="7">
        <v>3330</v>
      </c>
      <c r="I15" s="5">
        <v>1542</v>
      </c>
      <c r="J15" s="7"/>
    </row>
    <row r="16" spans="1:10" s="6" customFormat="1" ht="24" customHeight="1" x14ac:dyDescent="0.25">
      <c r="A16" s="7"/>
      <c r="B16" s="7"/>
      <c r="C16" s="7"/>
      <c r="D16" s="5"/>
      <c r="E16" s="5">
        <v>5300</v>
      </c>
      <c r="F16" s="7"/>
      <c r="G16" s="7"/>
      <c r="H16" s="7">
        <v>4002</v>
      </c>
      <c r="I16" s="5">
        <v>1635</v>
      </c>
      <c r="J16" s="7"/>
    </row>
    <row r="17" spans="1:10" s="6" customFormat="1" ht="24" customHeight="1" x14ac:dyDescent="0.25">
      <c r="A17" s="8">
        <v>2010</v>
      </c>
      <c r="B17" s="8"/>
      <c r="C17" s="7"/>
      <c r="D17" s="7"/>
      <c r="E17" s="7"/>
      <c r="F17" s="7"/>
      <c r="G17" s="7"/>
      <c r="H17" s="7"/>
      <c r="I17" s="5">
        <v>2061</v>
      </c>
      <c r="J17" s="7"/>
    </row>
    <row r="18" spans="1:10" s="6" customFormat="1" ht="24" customHeight="1" x14ac:dyDescent="0.25">
      <c r="A18" s="7">
        <v>8815</v>
      </c>
      <c r="B18" s="7"/>
      <c r="C18" s="7"/>
      <c r="D18" s="7"/>
      <c r="E18" s="7"/>
      <c r="F18" s="7"/>
      <c r="G18" s="7"/>
      <c r="H18" s="7"/>
      <c r="I18" s="5">
        <v>2177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5">
        <v>2224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5">
        <v>3737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5">
        <v>3788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5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3" t="s">
        <v>26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4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5360</v>
      </c>
      <c r="B12" s="7">
        <v>985</v>
      </c>
      <c r="C12" s="5">
        <v>105</v>
      </c>
      <c r="D12" s="5">
        <v>194</v>
      </c>
      <c r="E12" s="5">
        <v>759</v>
      </c>
      <c r="F12" s="5">
        <v>2264</v>
      </c>
      <c r="G12" s="5">
        <v>1794</v>
      </c>
      <c r="H12" s="5">
        <v>169</v>
      </c>
      <c r="I12" s="7" t="s">
        <v>28</v>
      </c>
      <c r="J12" s="5">
        <v>99</v>
      </c>
    </row>
    <row r="13" spans="1:10" s="6" customFormat="1" ht="24" customHeight="1" x14ac:dyDescent="0.25">
      <c r="A13" s="7"/>
      <c r="B13" s="7"/>
      <c r="C13" s="5">
        <v>722</v>
      </c>
      <c r="D13" s="5">
        <v>1074</v>
      </c>
      <c r="E13" s="5">
        <v>4558</v>
      </c>
      <c r="F13" s="7">
        <v>3728</v>
      </c>
      <c r="G13" s="5">
        <v>2999</v>
      </c>
      <c r="H13" s="5">
        <v>191</v>
      </c>
      <c r="I13" s="5">
        <v>335</v>
      </c>
      <c r="J13" s="5">
        <v>1885</v>
      </c>
    </row>
    <row r="14" spans="1:10" s="6" customFormat="1" ht="24" customHeight="1" x14ac:dyDescent="0.25">
      <c r="A14" s="7"/>
      <c r="B14" s="7"/>
      <c r="C14" s="5">
        <v>1251</v>
      </c>
      <c r="D14" s="5">
        <v>2768</v>
      </c>
      <c r="E14" s="5">
        <v>5661</v>
      </c>
      <c r="F14" s="7"/>
      <c r="G14" s="5">
        <v>3351</v>
      </c>
      <c r="H14" s="5">
        <v>498</v>
      </c>
      <c r="I14" s="5">
        <v>570</v>
      </c>
      <c r="J14" s="7"/>
    </row>
    <row r="15" spans="1:10" s="6" customFormat="1" ht="24" customHeight="1" x14ac:dyDescent="0.25">
      <c r="A15" s="7"/>
      <c r="B15" s="7"/>
      <c r="C15" s="5">
        <v>2160</v>
      </c>
      <c r="D15" s="5">
        <v>3013</v>
      </c>
      <c r="E15" s="7"/>
      <c r="F15" s="7"/>
      <c r="G15" s="5"/>
      <c r="H15" s="5">
        <v>616</v>
      </c>
      <c r="I15" s="5">
        <v>1642</v>
      </c>
      <c r="J15" s="7"/>
    </row>
    <row r="16" spans="1:10" s="6" customFormat="1" ht="24" customHeight="1" x14ac:dyDescent="0.25">
      <c r="A16" s="7"/>
      <c r="B16" s="7"/>
      <c r="C16" s="5">
        <v>2274</v>
      </c>
      <c r="D16" s="5">
        <v>3313</v>
      </c>
      <c r="E16" s="7"/>
      <c r="F16" s="7"/>
      <c r="G16" s="7"/>
      <c r="H16" s="5">
        <v>992</v>
      </c>
      <c r="I16" s="5">
        <v>3455</v>
      </c>
      <c r="J16" s="7"/>
    </row>
    <row r="17" spans="1:10" s="6" customFormat="1" ht="24" customHeight="1" x14ac:dyDescent="0.25">
      <c r="A17" s="8">
        <v>2011</v>
      </c>
      <c r="B17" s="7"/>
      <c r="C17" s="5">
        <v>6565</v>
      </c>
      <c r="D17" s="5">
        <v>3966</v>
      </c>
      <c r="E17" s="7"/>
      <c r="F17" s="7"/>
      <c r="G17" s="7"/>
      <c r="H17" s="5">
        <v>1083</v>
      </c>
      <c r="I17" s="7"/>
      <c r="J17" s="7"/>
    </row>
    <row r="18" spans="1:10" s="6" customFormat="1" ht="24" customHeight="1" x14ac:dyDescent="0.25">
      <c r="A18" s="7">
        <v>3472</v>
      </c>
      <c r="B18" s="7"/>
      <c r="C18" s="7"/>
      <c r="D18" s="5">
        <v>5462</v>
      </c>
      <c r="E18" s="7"/>
      <c r="F18" s="7"/>
      <c r="G18" s="7"/>
      <c r="H18" s="5">
        <v>1905</v>
      </c>
      <c r="I18" s="7"/>
      <c r="J18" s="7"/>
    </row>
    <row r="19" spans="1:10" s="6" customFormat="1" ht="24" customHeight="1" x14ac:dyDescent="0.25">
      <c r="A19" s="7">
        <v>4656</v>
      </c>
      <c r="B19" s="7"/>
      <c r="C19" s="7"/>
      <c r="D19" s="5">
        <v>6355</v>
      </c>
      <c r="E19" s="7"/>
      <c r="F19" s="7"/>
      <c r="G19" s="7"/>
      <c r="H19" s="5">
        <v>2499</v>
      </c>
      <c r="I19" s="7"/>
      <c r="J19" s="7"/>
    </row>
    <row r="20" spans="1:10" s="6" customFormat="1" ht="24" customHeight="1" x14ac:dyDescent="0.25">
      <c r="A20" s="8">
        <v>2004</v>
      </c>
      <c r="B20" s="7"/>
      <c r="C20" s="7"/>
      <c r="D20" s="5">
        <v>6727</v>
      </c>
      <c r="E20" s="7"/>
      <c r="F20" s="7"/>
      <c r="G20" s="7"/>
      <c r="H20" s="5">
        <v>2821</v>
      </c>
      <c r="I20" s="7"/>
      <c r="J20" s="7"/>
    </row>
    <row r="21" spans="1:10" s="6" customFormat="1" ht="24" customHeight="1" x14ac:dyDescent="0.25">
      <c r="A21" s="7">
        <v>4755</v>
      </c>
      <c r="B21" s="7"/>
      <c r="C21" s="7"/>
      <c r="D21" s="5">
        <v>6995</v>
      </c>
      <c r="E21" s="7"/>
      <c r="F21" s="7"/>
      <c r="G21" s="7"/>
      <c r="H21" s="5">
        <v>3044</v>
      </c>
      <c r="I21" s="7"/>
      <c r="J21" s="7"/>
    </row>
    <row r="22" spans="1:10" s="6" customFormat="1" ht="24" customHeight="1" x14ac:dyDescent="0.25">
      <c r="A22" s="7">
        <v>7011</v>
      </c>
      <c r="B22" s="7"/>
      <c r="C22" s="7"/>
      <c r="D22" s="7"/>
      <c r="E22" s="7"/>
      <c r="F22" s="7"/>
      <c r="G22" s="7"/>
      <c r="H22" s="5">
        <v>3599</v>
      </c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5">
        <v>3779</v>
      </c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5">
        <v>3945</v>
      </c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2021-09-24T11:15:52Z</dcterms:modified>
</cp:coreProperties>
</file>