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3F5926DA-091D-4108-90D4-8F7AFCFC8BD8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<sst xmlns="http://schemas.openxmlformats.org/spreadsheetml/2006/main" count="99" uniqueCount="36">
  <si>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</si>
  <si>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</si>
  <si>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</si>
  <si>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</si>
  <si>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</si>
  <si>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</si>
  <si>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</si>
  <si>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</si>
  <si>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</si>
  <si>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</si>
  <si>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</si>
  <si>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</si>
  <si>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</si>
  <si>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</si>
  <si>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</si>
  <si>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</si>
  <si>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</si>
  <si>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</si>
  <si>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</si>
  <si>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</si>
  <si>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</si>
  <si>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</si>
  <si>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</si>
  <si>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</si>
  <si>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</si>
  <si>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</si>
  <si>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</si>
  <si>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</si>
  <si>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6675*</t>
  </si>
  <si>
    <t>7962*</t>
  </si>
  <si>
    <t>7563*</t>
  </si>
  <si>
    <t>7507*</t>
  </si>
  <si>
    <t>98*</t>
  </si>
  <si>
    <t>6746*</t>
  </si>
  <si>
    <t>3060*</t>
  </si>
  <si>
    <t>2977*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</si>
</sst>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1378</v>
      </c>
      <c r="D12" s="5">
        <v>1514</v>
      </c>
      <c r="E12" s="5"/>
      <c r="F12" s="5"/>
      <c r="G12" s="5">
        <v>2549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2931</v>
      </c>
      <c r="E13" s="5"/>
      <c r="F13" s="5"/>
      <c r="G13" s="5" t="s">
        <v>35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3758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44897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2600</v>
      </c>
      <c r="D49" s="5"/>
      <c r="E49" s="5"/>
      <c r="F49" s="5"/>
      <c r="G49" s="5">
        <v>1617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2662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44897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2015</v>
      </c>
      <c r="D85" s="6">
        <v>2013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3769</v>
      </c>
      <c r="B86" s="5">
        <v>2990</v>
      </c>
      <c r="C86" s="5">
        <v>5212</v>
      </c>
      <c r="D86" s="5">
        <v>1006</v>
      </c>
      <c r="E86" s="5"/>
      <c r="F86" s="5">
        <v>571</v>
      </c>
      <c r="G86" s="5"/>
      <c r="H86" s="5"/>
      <c r="I86" s="5"/>
      <c r="J86" s="5"/>
    </row>
    <row r="87" spans="1:10" s="6" customFormat="1" ht="24" customHeight="1" x14ac:dyDescent="0.25">
      <c r="A87" s="5"/>
      <c r="B87" s="5">
        <v>3353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2017</v>
      </c>
      <c r="C100" s="6">
        <v>2018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1662</v>
      </c>
      <c r="B101" s="5">
        <v>1757</v>
      </c>
      <c r="C101" s="5">
        <v>873</v>
      </c>
      <c r="D101" s="5">
        <v>2470</v>
      </c>
      <c r="E101" s="5">
        <v>2450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44897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>
        <v>3117</v>
      </c>
      <c r="H124" s="5">
        <v>2295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>
        <v>2600</v>
      </c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2404</v>
      </c>
      <c r="B12" s="5">
        <v>982</v>
      </c>
      <c r="C12" s="5">
        <v>3733</v>
      </c>
      <c r="D12" s="5">
        <v>4458</v>
      </c>
      <c r="E12" s="5">
        <v>5329</v>
      </c>
      <c r="F12" s="5">
        <v>2135</v>
      </c>
      <c r="G12" s="5">
        <v>922</v>
      </c>
      <c r="H12" s="5">
        <v>2045</v>
      </c>
      <c r="I12" s="5">
        <v>1681</v>
      </c>
      <c r="J12" s="5"/>
    </row>
    <row r="13" spans="1:10" s="6" customFormat="1" ht="24" customHeight="1" x14ac:dyDescent="0.25">
      <c r="A13" s="5">
        <v>3095</v>
      </c>
      <c r="B13" s="5"/>
      <c r="C13" s="5"/>
      <c r="D13" s="5"/>
      <c r="E13" s="5"/>
      <c r="F13" s="5">
        <v>735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4055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2" sqref="G12: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</v>
      </c>
      <c r="B12" s="5"/>
      <c r="C12" s="5"/>
      <c r="D12" s="5"/>
      <c r="E12" s="5">
        <v>1582</v>
      </c>
      <c r="F12" s="5">
        <v>839</v>
      </c>
      <c r="G12" s="5">
        <v>187</v>
      </c>
      <c r="H12" s="5">
        <v>541</v>
      </c>
      <c r="I12" s="5">
        <v>824</v>
      </c>
      <c r="J12" s="5"/>
    </row>
    <row r="13" spans="1:10" s="6" customFormat="1" ht="24" customHeight="1" x14ac:dyDescent="0.25">
      <c r="A13" s="5">
        <v>2637</v>
      </c>
      <c r="B13" s="5"/>
      <c r="C13" s="5"/>
      <c r="D13" s="5"/>
      <c r="E13" s="5"/>
      <c r="F13" s="5">
        <v>1547</v>
      </c>
      <c r="G13" s="5">
        <v>643</v>
      </c>
      <c r="H13" s="5">
        <v>1060</v>
      </c>
      <c r="I13" s="5">
        <v>1594</v>
      </c>
      <c r="J13" s="5"/>
    </row>
    <row r="14" spans="1:10" s="6" customFormat="1" ht="24" customHeight="1" x14ac:dyDescent="0.25">
      <c r="A14" s="5">
        <v>2829</v>
      </c>
      <c r="B14" s="5"/>
      <c r="C14" s="5"/>
      <c r="D14" s="5"/>
      <c r="E14" s="5"/>
      <c r="F14" s="5"/>
      <c r="G14" s="5">
        <v>1648</v>
      </c>
      <c r="H14" s="5">
        <v>1732</v>
      </c>
      <c r="I14" s="5"/>
      <c r="J14" s="5"/>
    </row>
    <row r="15" spans="1:10" s="6" customFormat="1" ht="24" customHeight="1" x14ac:dyDescent="0.25">
      <c r="A15" s="5">
        <v>2930</v>
      </c>
      <c r="B15" s="5"/>
      <c r="C15" s="5"/>
      <c r="D15" s="5"/>
      <c r="E15" s="5"/>
      <c r="F15" s="5"/>
      <c r="G15" s="5"/>
      <c r="H15" s="5">
        <v>2962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</v>
      </c>
      <c r="B12" s="5">
        <v>47</v>
      </c>
      <c r="C12" s="5"/>
      <c r="D12" s="5">
        <v>525</v>
      </c>
      <c r="E12" s="5">
        <v>1352</v>
      </c>
      <c r="F12" s="5">
        <v>514</v>
      </c>
      <c r="G12" s="5">
        <v>3191</v>
      </c>
      <c r="H12" s="5">
        <v>2187</v>
      </c>
      <c r="I12" s="5"/>
      <c r="J12" s="5"/>
    </row>
    <row r="13" spans="1:10" s="6" customFormat="1" ht="24" customHeight="1" x14ac:dyDescent="0.25">
      <c r="A13" s="5">
        <v>225</v>
      </c>
      <c r="B13" s="5">
        <v>170</v>
      </c>
      <c r="C13" s="5"/>
      <c r="D13" s="5"/>
      <c r="E13" s="5">
        <v>2062</v>
      </c>
      <c r="F13" s="5">
        <v>3376</v>
      </c>
      <c r="G13" s="5">
        <v>2522</v>
      </c>
      <c r="H13" s="5">
        <v>1967</v>
      </c>
      <c r="I13" s="5"/>
      <c r="J13" s="5"/>
    </row>
    <row r="14" spans="1:10" s="6" customFormat="1" ht="24" customHeight="1" x14ac:dyDescent="0.25">
      <c r="A14" s="5">
        <v>979</v>
      </c>
      <c r="B14" s="5">
        <v>3093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3532</v>
      </c>
      <c r="B15" s="5">
        <v>3465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4">
    <sortCondition ref="F12:F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6" workbookViewId="0">
      <selection activeCell="G65" sqref="G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4147</v>
      </c>
      <c r="B12" s="5">
        <v>1645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78</v>
      </c>
      <c r="E27" s="5"/>
      <c r="F27" s="5" t="s">
        <v>34</v>
      </c>
      <c r="G27" s="5"/>
      <c r="H27" s="5"/>
      <c r="I27" s="5">
        <v>1531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44897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4396</v>
      </c>
      <c r="G49" s="5">
        <v>1563</v>
      </c>
      <c r="H49" s="5"/>
      <c r="I49" s="5">
        <v>1119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33</v>
      </c>
      <c r="B64" s="5">
        <v>3382</v>
      </c>
      <c r="C64" s="5"/>
      <c r="D64" s="5"/>
      <c r="E64" s="5"/>
      <c r="F64" s="5">
        <v>2752</v>
      </c>
      <c r="G64" s="5">
        <v>1314</v>
      </c>
      <c r="H64" s="5"/>
      <c r="I64" s="5"/>
      <c r="J64" s="5"/>
    </row>
    <row r="65" spans="1:10" s="6" customFormat="1" ht="24" customHeight="1" x14ac:dyDescent="0.25">
      <c r="A65" s="5"/>
      <c r="B65" s="5">
        <v>313</v>
      </c>
      <c r="C65" s="5"/>
      <c r="D65" s="5"/>
      <c r="E65" s="5"/>
      <c r="F65" s="5">
        <v>196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44897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1030</v>
      </c>
      <c r="B86" s="5">
        <v>1975</v>
      </c>
      <c r="C86" s="5">
        <v>4736</v>
      </c>
      <c r="D86" s="5">
        <v>2954</v>
      </c>
      <c r="E86" s="5">
        <v>2787</v>
      </c>
      <c r="F86" s="5"/>
      <c r="G86" s="5"/>
      <c r="H86" s="5"/>
      <c r="I86" s="5">
        <v>320</v>
      </c>
      <c r="J86" s="5"/>
    </row>
    <row r="87" spans="1:10" s="6" customFormat="1" ht="24" customHeight="1" x14ac:dyDescent="0.25">
      <c r="A87" s="5"/>
      <c r="B87" s="5"/>
      <c r="C87" s="5"/>
      <c r="D87" s="5"/>
      <c r="E87" s="5">
        <v>179</v>
      </c>
      <c r="F87" s="5"/>
      <c r="G87" s="5"/>
      <c r="H87" s="5"/>
      <c r="I87" s="5">
        <v>1168</v>
      </c>
      <c r="J87" s="5"/>
    </row>
    <row r="88" spans="1:10" s="6" customFormat="1" ht="24" customHeight="1" x14ac:dyDescent="0.25">
      <c r="A88" s="5"/>
      <c r="B88" s="5"/>
      <c r="C88" s="5"/>
      <c r="D88" s="5"/>
      <c r="E88" s="5">
        <v>844</v>
      </c>
      <c r="F88" s="5"/>
      <c r="G88" s="5"/>
      <c r="H88" s="5"/>
      <c r="I88" s="5">
        <v>1554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>
        <v>153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>
        <v>3853</v>
      </c>
      <c r="G99" s="5"/>
      <c r="H99" s="5">
        <v>1754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E12" sqref="E12:E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2015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1439</v>
      </c>
      <c r="B12" s="5">
        <v>2374</v>
      </c>
      <c r="C12" s="5">
        <v>4740</v>
      </c>
      <c r="D12" s="5">
        <v>2154</v>
      </c>
      <c r="E12" s="5">
        <v>67</v>
      </c>
      <c r="F12" s="5"/>
      <c r="G12" s="5">
        <v>1464</v>
      </c>
      <c r="H12" s="5">
        <v>3315</v>
      </c>
      <c r="I12" s="5"/>
      <c r="J12" s="5"/>
    </row>
    <row r="13" spans="1:10" s="6" customFormat="1" ht="24" customHeight="1" x14ac:dyDescent="0.25">
      <c r="A13" s="5">
        <v>183</v>
      </c>
      <c r="B13" s="5">
        <v>3655</v>
      </c>
      <c r="C13" s="5"/>
      <c r="D13" s="5"/>
      <c r="E13" s="5">
        <v>297</v>
      </c>
      <c r="F13" s="5"/>
      <c r="G13" s="5">
        <v>2015</v>
      </c>
      <c r="H13" s="5">
        <v>1871</v>
      </c>
      <c r="I13" s="5"/>
      <c r="J13" s="5"/>
    </row>
    <row r="14" spans="1:10" s="6" customFormat="1" ht="24" customHeight="1" x14ac:dyDescent="0.25">
      <c r="A14" s="5"/>
      <c r="B14" s="5">
        <v>3566</v>
      </c>
      <c r="C14" s="5"/>
      <c r="D14" s="5"/>
      <c r="E14" s="5">
        <v>443</v>
      </c>
      <c r="F14" s="5"/>
      <c r="G14" s="5">
        <v>3539</v>
      </c>
      <c r="H14" s="5"/>
      <c r="I14" s="5"/>
      <c r="J14" s="5"/>
    </row>
    <row r="15" spans="1:10" s="6" customFormat="1" ht="24" customHeight="1" x14ac:dyDescent="0.25">
      <c r="A15" s="5"/>
      <c r="B15" s="5">
        <v>563</v>
      </c>
      <c r="C15" s="5"/>
      <c r="D15" s="5"/>
      <c r="E15" s="5">
        <v>1201</v>
      </c>
      <c r="F15" s="5"/>
      <c r="G15" s="5">
        <v>3557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1236</v>
      </c>
      <c r="F16" s="5"/>
      <c r="G16" s="5">
        <v>3872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1941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2023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>
        <v>2321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>
        <v>2691</v>
      </c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>
        <v>2732</v>
      </c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>
        <v>2743</v>
      </c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>
        <v>2963</v>
      </c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23">
    <sortCondition ref="E12:E2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8211</v>
      </c>
      <c r="B12" s="5"/>
      <c r="C12" s="5"/>
      <c r="D12" s="5"/>
      <c r="E12" s="5"/>
      <c r="F12" s="5"/>
      <c r="G12" s="5"/>
      <c r="H12" s="5"/>
      <c r="I12" s="5">
        <v>5855</v>
      </c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1254</v>
      </c>
      <c r="J13" s="5" t="s">
        <v>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4755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1999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12316</v>
      </c>
      <c r="B12" s="5">
        <v>2888</v>
      </c>
      <c r="C12" s="5"/>
      <c r="D12" s="5"/>
      <c r="E12" s="5"/>
      <c r="F12" s="5">
        <v>8060</v>
      </c>
      <c r="G12" s="5">
        <v>3767</v>
      </c>
      <c r="H12" s="5">
        <v>3654</v>
      </c>
      <c r="I12" s="5" t="s">
        <v>28</v>
      </c>
      <c r="J12" s="5">
        <v>8040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6210</v>
      </c>
      <c r="G13" s="5">
        <v>3766</v>
      </c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1999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7745</v>
      </c>
      <c r="B12" s="5">
        <v>3263</v>
      </c>
      <c r="C12" s="5"/>
      <c r="D12" s="5"/>
      <c r="E12" s="5"/>
      <c r="F12" s="5"/>
      <c r="G12" s="5"/>
      <c r="H12" s="5"/>
      <c r="I12" s="5">
        <v>3679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6858</v>
      </c>
      <c r="B12" s="5">
        <v>6952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3067</v>
      </c>
      <c r="B13" s="5">
        <v>7089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6823</v>
      </c>
      <c r="B14" s="5">
        <v>6889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1796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3513</v>
      </c>
      <c r="B12" s="5">
        <v>7243</v>
      </c>
      <c r="C12" s="5"/>
      <c r="D12" s="5"/>
      <c r="E12" s="5"/>
      <c r="F12" s="5"/>
      <c r="G12" s="5"/>
      <c r="H12" s="5">
        <v>5365</v>
      </c>
      <c r="I12" s="5">
        <v>5856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2667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44897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4562</v>
      </c>
      <c r="B12" s="5">
        <v>837</v>
      </c>
      <c r="C12" s="5">
        <v>1762</v>
      </c>
      <c r="D12" s="5">
        <v>1448</v>
      </c>
      <c r="E12" s="5">
        <v>400</v>
      </c>
      <c r="F12" s="5">
        <v>1623</v>
      </c>
      <c r="G12" s="5">
        <v>225</v>
      </c>
      <c r="H12" s="5">
        <v>55</v>
      </c>
      <c r="I12" s="5">
        <v>2705</v>
      </c>
      <c r="J12" s="5"/>
    </row>
    <row r="13" spans="1:10" s="6" customFormat="1" ht="24" customHeight="1" x14ac:dyDescent="0.25">
      <c r="A13" s="5">
        <v>4746</v>
      </c>
      <c r="B13" s="5">
        <v>6768</v>
      </c>
      <c r="C13" s="5">
        <v>3259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3152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2022-11-29T04:48:32Z</dcterms:modified>
</cp:coreProperties>
</file>