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1E84ADAD-5DBF-44DC-BD91-1504B01B7D01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<sst xmlns="http://schemas.openxmlformats.org/spreadsheetml/2006/main" count="100" uniqueCount="37">
  <si>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</si>
  <si>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</si>
  <si>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</si>
  <si>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</si>
  <si>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</si>
  <si>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</si>
  <si>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</si>
  <si>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</si>
  <si>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</si>
  <si>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</si>
  <si>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</si>
  <si>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</si>
  <si>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</si>
  <si>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</si>
  <si>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</si>
  <si>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</si>
  <si>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</si>
  <si>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</si>
  <si>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</si>
  <si>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</si>
  <si>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</si>
  <si>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</si>
  <si>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</si>
  <si>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</si>
  <si>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</si>
  <si>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</si>
  <si>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</si>
  <si>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</si>
  <si>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412*</t>
  </si>
  <si>
    <t>3379*</t>
  </si>
  <si>
    <t>4940*</t>
  </si>
  <si>
    <t>3318*</t>
  </si>
  <si>
    <t>937*</t>
  </si>
  <si>
    <t>476*</t>
  </si>
  <si>
    <t>3771*</t>
  </si>
  <si>
    <t>5889*</t>
  </si>
  <si>
    <t>3596A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</si>
</sst>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13" workbookViewId="0">
      <selection activeCell="I27" sqref="I27: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44901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642</v>
      </c>
      <c r="B12" s="5"/>
      <c r="C12" s="5"/>
      <c r="D12" s="5">
        <v>1456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6724</v>
      </c>
      <c r="B13" s="5"/>
      <c r="C13" s="5"/>
      <c r="D13" s="5">
        <v>3533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6089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5770</v>
      </c>
      <c r="F27" s="5"/>
      <c r="G27" s="5">
        <v>1818</v>
      </c>
      <c r="H27" s="5"/>
      <c r="I27" s="5">
        <v>749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7054</v>
      </c>
      <c r="H28" s="5"/>
      <c r="I28" s="5">
        <v>7809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7055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44901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817</v>
      </c>
      <c r="B49" s="5"/>
      <c r="C49" s="5"/>
      <c r="D49" s="5">
        <v>770</v>
      </c>
      <c r="E49" s="5"/>
      <c r="F49" s="5"/>
      <c r="G49" s="5">
        <v>693</v>
      </c>
      <c r="H49" s="5"/>
      <c r="I49" s="5"/>
      <c r="J49" s="5"/>
    </row>
    <row r="50" spans="1:10" s="6" customFormat="1" ht="24" customHeight="1" x14ac:dyDescent="0.25">
      <c r="A50" s="5">
        <v>1337</v>
      </c>
      <c r="B50" s="5"/>
      <c r="C50" s="5"/>
      <c r="D50" s="5">
        <v>1043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>
        <v>6883</v>
      </c>
      <c r="B51" s="5"/>
      <c r="C51" s="5"/>
      <c r="D51" s="5">
        <v>5387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5987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2944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5991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44901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2016</v>
      </c>
      <c r="D85" s="6">
        <v>2017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1716</v>
      </c>
      <c r="B86" s="5">
        <v>2940</v>
      </c>
      <c r="C86" s="5">
        <v>3140</v>
      </c>
      <c r="D86" s="5">
        <v>3952</v>
      </c>
      <c r="E86" s="5">
        <v>1577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>
        <v>3064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3532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>
        <v>3874</v>
      </c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2016</v>
      </c>
      <c r="C100" s="6">
        <v>2018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 t="s">
        <v>28</v>
      </c>
      <c r="B101" s="5">
        <v>2739</v>
      </c>
      <c r="C101" s="5">
        <v>1376</v>
      </c>
      <c r="D101" s="5"/>
      <c r="E101" s="5">
        <v>3917</v>
      </c>
      <c r="F101" s="5"/>
      <c r="G101" s="5">
        <v>3179</v>
      </c>
      <c r="H101" s="5"/>
      <c r="I101" s="5">
        <v>1156</v>
      </c>
      <c r="J101" s="5"/>
    </row>
    <row r="102" spans="1:10" s="6" customFormat="1" ht="24" customHeight="1" x14ac:dyDescent="0.25">
      <c r="A102" s="5">
        <v>6562</v>
      </c>
      <c r="B102" s="5"/>
      <c r="C102" s="5">
        <v>2826</v>
      </c>
      <c r="D102" s="5"/>
      <c r="E102" s="5">
        <v>4214</v>
      </c>
      <c r="F102" s="5"/>
      <c r="G102" s="5"/>
      <c r="H102" s="5"/>
      <c r="I102" s="5">
        <v>1702</v>
      </c>
      <c r="J102" s="5"/>
    </row>
    <row r="103" spans="1:10" s="6" customFormat="1" ht="24" customHeight="1" x14ac:dyDescent="0.25">
      <c r="A103" s="5"/>
      <c r="B103" s="5"/>
      <c r="C103" s="5">
        <v>3710</v>
      </c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44901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2017</v>
      </c>
      <c r="C123" s="6">
        <v>2018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1584</v>
      </c>
      <c r="B124" s="5">
        <v>1128</v>
      </c>
      <c r="C124" s="5">
        <v>2298</v>
      </c>
      <c r="D124" s="5">
        <v>1133</v>
      </c>
      <c r="E124" s="5"/>
      <c r="F124" s="5">
        <v>782</v>
      </c>
      <c r="G124" s="5"/>
      <c r="H124" s="5">
        <v>110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>
        <v>2438</v>
      </c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I27:I28">
    <sortCondition ref="I27:I28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385</v>
      </c>
      <c r="B12" s="5"/>
      <c r="C12" s="5"/>
      <c r="D12" s="5">
        <v>2074</v>
      </c>
      <c r="E12" s="5"/>
      <c r="F12" s="5"/>
      <c r="G12" s="5">
        <v>130</v>
      </c>
      <c r="H12" s="5"/>
      <c r="I12" s="5"/>
      <c r="J12" s="5"/>
    </row>
    <row r="13" spans="1:10" s="6" customFormat="1" ht="24" customHeight="1" x14ac:dyDescent="0.25">
      <c r="A13" s="5">
        <v>2366</v>
      </c>
      <c r="B13" s="5"/>
      <c r="C13" s="5"/>
      <c r="D13" s="5">
        <v>2219</v>
      </c>
      <c r="E13" s="5"/>
      <c r="F13" s="5"/>
      <c r="G13" s="5">
        <v>2568</v>
      </c>
      <c r="H13" s="5"/>
      <c r="I13" s="5"/>
      <c r="J13" s="5"/>
    </row>
    <row r="14" spans="1:10" s="6" customFormat="1" ht="24" customHeight="1" x14ac:dyDescent="0.25">
      <c r="A14" s="5">
        <v>2585</v>
      </c>
      <c r="B14" s="5"/>
      <c r="C14" s="5"/>
      <c r="D14" s="5">
        <v>3664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3185</v>
      </c>
      <c r="B15" s="5"/>
      <c r="C15" s="5"/>
      <c r="D15" s="5">
        <v>4986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3942</v>
      </c>
      <c r="B16" s="5"/>
      <c r="C16" s="5"/>
      <c r="D16" s="5">
        <v>5713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5824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5913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7054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3">
    <sortCondition ref="G12:G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161</v>
      </c>
      <c r="C12" s="5"/>
      <c r="D12" s="5"/>
      <c r="E12" s="5"/>
      <c r="F12" s="5">
        <v>1476</v>
      </c>
      <c r="G12" s="5"/>
      <c r="H12" s="5">
        <v>1211</v>
      </c>
      <c r="I12" s="5"/>
      <c r="J12" s="5">
        <v>42</v>
      </c>
    </row>
    <row r="13" spans="1:10" s="6" customFormat="1" ht="24" customHeight="1" x14ac:dyDescent="0.25">
      <c r="A13" s="5"/>
      <c r="B13" s="5">
        <v>941</v>
      </c>
      <c r="C13" s="5"/>
      <c r="D13" s="5"/>
      <c r="E13" s="5"/>
      <c r="F13" s="5">
        <v>1620</v>
      </c>
      <c r="G13" s="5"/>
      <c r="H13" s="5">
        <v>1293</v>
      </c>
      <c r="I13" s="5"/>
      <c r="J13" s="5"/>
    </row>
    <row r="14" spans="1:10" s="6" customFormat="1" ht="24" customHeight="1" x14ac:dyDescent="0.25">
      <c r="A14" s="5"/>
      <c r="B14" s="5">
        <v>2198</v>
      </c>
      <c r="C14" s="5"/>
      <c r="D14" s="5"/>
      <c r="E14" s="5"/>
      <c r="G14" s="5"/>
      <c r="H14" s="5">
        <v>1791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1746</v>
      </c>
      <c r="G15" s="5"/>
      <c r="H15" s="5">
        <v>1985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1750</v>
      </c>
      <c r="G16" s="5"/>
      <c r="H16" s="5">
        <v>2105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2879</v>
      </c>
      <c r="G17" s="5"/>
      <c r="H17" s="5">
        <v>2412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2927</v>
      </c>
      <c r="G18" s="5"/>
      <c r="H18" s="5">
        <v>2552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3358</v>
      </c>
      <c r="G19" s="5"/>
      <c r="H19" s="5">
        <v>3044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3716</v>
      </c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20">
    <sortCondition ref="F12:F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20" sqref="H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867</v>
      </c>
      <c r="C12" s="5">
        <v>709</v>
      </c>
      <c r="E12" s="5"/>
      <c r="F12" s="5">
        <v>324</v>
      </c>
      <c r="H12" s="5">
        <v>610</v>
      </c>
      <c r="J12" s="5">
        <v>14</v>
      </c>
    </row>
    <row r="13" spans="1:10" s="6" customFormat="1" ht="24" customHeight="1" x14ac:dyDescent="0.25">
      <c r="A13" s="5">
        <v>900</v>
      </c>
      <c r="C13" s="5">
        <v>1216</v>
      </c>
      <c r="E13" s="5"/>
      <c r="F13" s="5">
        <v>722</v>
      </c>
      <c r="H13" s="5">
        <v>759</v>
      </c>
      <c r="J13" s="5"/>
    </row>
    <row r="14" spans="1:10" s="6" customFormat="1" ht="24" customHeight="1" x14ac:dyDescent="0.25">
      <c r="A14" s="5">
        <v>1007</v>
      </c>
      <c r="C14" s="5">
        <v>1574</v>
      </c>
      <c r="E14" s="5"/>
      <c r="F14" s="5">
        <v>959</v>
      </c>
      <c r="H14" s="5">
        <v>1503</v>
      </c>
      <c r="J14" s="5"/>
    </row>
    <row r="15" spans="1:10" s="6" customFormat="1" ht="24" customHeight="1" x14ac:dyDescent="0.25">
      <c r="A15" s="5">
        <v>1026</v>
      </c>
      <c r="C15" s="5">
        <v>1655</v>
      </c>
      <c r="E15" s="5"/>
      <c r="F15" s="5">
        <v>3189</v>
      </c>
      <c r="H15" s="5">
        <v>1609</v>
      </c>
      <c r="J15" s="5"/>
    </row>
    <row r="16" spans="1:10" s="6" customFormat="1" ht="24" customHeight="1" x14ac:dyDescent="0.25">
      <c r="A16" s="5">
        <v>2201</v>
      </c>
      <c r="C16" s="5">
        <v>2523</v>
      </c>
      <c r="E16" s="5"/>
      <c r="F16" s="5">
        <v>3663</v>
      </c>
      <c r="H16" s="5">
        <v>1615</v>
      </c>
      <c r="J16" s="5"/>
    </row>
    <row r="17" spans="1:10" s="6" customFormat="1" ht="24" customHeight="1" x14ac:dyDescent="0.25">
      <c r="A17" s="5">
        <v>2209</v>
      </c>
      <c r="C17" s="5">
        <v>3728</v>
      </c>
      <c r="E17" s="5"/>
      <c r="F17" s="5"/>
      <c r="G17" s="5"/>
      <c r="H17" s="5">
        <v>2112</v>
      </c>
      <c r="J17" s="5"/>
    </row>
    <row r="18" spans="1:10" s="6" customFormat="1" ht="24" customHeight="1" x14ac:dyDescent="0.25">
      <c r="A18" s="5">
        <v>2252</v>
      </c>
      <c r="C18" s="5"/>
      <c r="D18" s="5"/>
      <c r="E18" s="5"/>
      <c r="F18" s="5"/>
      <c r="G18" s="5"/>
      <c r="H18" s="5">
        <v>2419</v>
      </c>
      <c r="J18" s="5"/>
    </row>
    <row r="19" spans="1:10" s="6" customFormat="1" ht="24" customHeight="1" x14ac:dyDescent="0.25">
      <c r="A19" s="5">
        <v>2923</v>
      </c>
      <c r="C19" s="5"/>
      <c r="D19" s="5"/>
      <c r="E19" s="5"/>
      <c r="F19" s="5"/>
      <c r="G19" s="5"/>
      <c r="H19" s="5">
        <v>2740</v>
      </c>
      <c r="J19" s="5"/>
    </row>
    <row r="20" spans="1:10" s="6" customFormat="1" ht="24" customHeight="1" x14ac:dyDescent="0.25">
      <c r="A20" s="5">
        <v>3073</v>
      </c>
      <c r="C20" s="5"/>
      <c r="D20" s="5"/>
      <c r="E20" s="5"/>
      <c r="F20" s="5"/>
      <c r="G20" s="5"/>
      <c r="H20" s="5">
        <v>3270</v>
      </c>
      <c r="J20" s="5"/>
    </row>
    <row r="21" spans="1:10" s="6" customFormat="1" ht="24" customHeight="1" x14ac:dyDescent="0.25">
      <c r="A21" s="5"/>
      <c r="C21" s="5"/>
      <c r="D21" s="5"/>
      <c r="E21" s="5"/>
      <c r="F21" s="5"/>
      <c r="G21" s="5"/>
      <c r="H21" s="5">
        <v>3729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1">
    <sortCondition ref="H12:H21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4" workbookViewId="0">
      <selection activeCell="U95" sqref="U9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44901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2055</v>
      </c>
      <c r="B12" s="5">
        <v>4114</v>
      </c>
      <c r="C12" s="5"/>
      <c r="D12" s="5">
        <v>2463</v>
      </c>
      <c r="E12" s="5"/>
      <c r="F12" s="5"/>
      <c r="G12" s="5">
        <v>858</v>
      </c>
      <c r="H12" s="5"/>
      <c r="I12" s="5"/>
      <c r="J12" s="5"/>
    </row>
    <row r="13" spans="1:10" s="6" customFormat="1" ht="24" customHeight="1" x14ac:dyDescent="0.25">
      <c r="A13" s="5"/>
      <c r="B13" s="5">
        <v>4713</v>
      </c>
      <c r="C13" s="5"/>
      <c r="D13" s="5">
        <v>5209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6442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6444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4469</v>
      </c>
      <c r="E27" s="5"/>
      <c r="F27" s="5">
        <v>8518</v>
      </c>
      <c r="G27" s="5">
        <v>349</v>
      </c>
      <c r="H27" s="5"/>
      <c r="I27" s="5">
        <v>574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1056</v>
      </c>
      <c r="H28" s="5"/>
      <c r="I28" s="5">
        <v>3747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6991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7193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44901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2373</v>
      </c>
      <c r="G49" s="5"/>
      <c r="H49" s="5"/>
      <c r="I49" s="5">
        <v>2099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4341</v>
      </c>
      <c r="G50" s="5"/>
      <c r="H50" s="5"/>
      <c r="I50" s="5">
        <v>4017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>
        <v>4559</v>
      </c>
      <c r="G51" s="5"/>
      <c r="H51" s="5"/>
      <c r="I51" s="5">
        <v>4235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5147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7781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5847</v>
      </c>
      <c r="B64" s="5"/>
      <c r="C64" s="5"/>
      <c r="D64" s="5">
        <v>1544</v>
      </c>
      <c r="E64" s="5"/>
      <c r="F64" s="5" t="s">
        <v>33</v>
      </c>
      <c r="G64" s="5">
        <v>3072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1591</v>
      </c>
      <c r="E65" s="5"/>
      <c r="F65" s="5"/>
      <c r="G65" s="5">
        <v>3186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3655</v>
      </c>
      <c r="E66" s="5"/>
      <c r="F66" s="5"/>
      <c r="G66" s="5">
        <v>4648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44901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2016</v>
      </c>
      <c r="D85" s="6">
        <v>2017</v>
      </c>
      <c r="E85" s="6">
        <v>2018</v>
      </c>
      <c r="F85" s="6">
        <v>2019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7896</v>
      </c>
      <c r="B86" s="5">
        <v>307</v>
      </c>
      <c r="C86" s="5">
        <v>833</v>
      </c>
      <c r="D86" s="5">
        <v>1347</v>
      </c>
      <c r="E86" s="5">
        <v>1527</v>
      </c>
      <c r="F86" s="5">
        <v>1306</v>
      </c>
      <c r="G86" s="5"/>
      <c r="H86" s="5">
        <v>60</v>
      </c>
      <c r="I86" s="5"/>
      <c r="J86" s="5"/>
    </row>
    <row r="87" spans="1:10" s="6" customFormat="1" ht="24" customHeight="1" x14ac:dyDescent="0.25">
      <c r="A87" s="5"/>
      <c r="B87" s="5">
        <v>3220</v>
      </c>
      <c r="C87" s="5">
        <v>2152</v>
      </c>
      <c r="D87" s="5"/>
      <c r="E87" s="5"/>
      <c r="F87" s="5">
        <v>2557</v>
      </c>
      <c r="G87" s="5"/>
      <c r="H87" s="5">
        <v>335</v>
      </c>
      <c r="I87" s="5"/>
      <c r="J87" s="5"/>
    </row>
    <row r="88" spans="1:10" s="6" customFormat="1" ht="24" customHeight="1" x14ac:dyDescent="0.25">
      <c r="A88" s="5"/>
      <c r="B88" s="5">
        <v>3766</v>
      </c>
      <c r="C88" s="5"/>
      <c r="D88" s="5"/>
      <c r="E88" s="5"/>
      <c r="F88" s="5">
        <v>3184</v>
      </c>
      <c r="G88" s="5"/>
      <c r="H88" s="5">
        <v>382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3221</v>
      </c>
      <c r="G89" s="5"/>
      <c r="H89" s="5">
        <v>1197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3294</v>
      </c>
      <c r="G90" s="5"/>
      <c r="H90" s="5">
        <v>2813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>
        <v>3808</v>
      </c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>
        <v>4179</v>
      </c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2012</v>
      </c>
      <c r="C98" s="6">
        <v>2018</v>
      </c>
      <c r="D98" s="6">
        <v>2015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29</v>
      </c>
      <c r="B99" s="5">
        <v>1377</v>
      </c>
      <c r="C99" s="5">
        <v>572</v>
      </c>
      <c r="D99" s="5">
        <v>2814</v>
      </c>
      <c r="E99" s="5">
        <v>3614</v>
      </c>
      <c r="F99" s="5">
        <v>604</v>
      </c>
      <c r="G99" s="5"/>
      <c r="H99" s="5">
        <v>1143</v>
      </c>
      <c r="I99" s="5"/>
      <c r="J99" s="5"/>
    </row>
    <row r="100" spans="1:10" s="6" customFormat="1" ht="24" customHeight="1" x14ac:dyDescent="0.25">
      <c r="A100" s="5">
        <v>3832</v>
      </c>
      <c r="B100" s="5"/>
      <c r="C100" s="5">
        <v>918</v>
      </c>
      <c r="D100" s="5">
        <v>3174</v>
      </c>
      <c r="E100" s="5"/>
      <c r="F100" s="5">
        <v>999</v>
      </c>
      <c r="G100" s="5"/>
      <c r="H100" s="5">
        <v>2754</v>
      </c>
      <c r="I100" s="5"/>
      <c r="J100" s="5"/>
    </row>
    <row r="101" spans="1:10" s="6" customFormat="1" ht="24" customHeight="1" x14ac:dyDescent="0.25">
      <c r="A101" s="5"/>
      <c r="B101" s="5"/>
      <c r="C101" s="5">
        <v>3043</v>
      </c>
      <c r="D101" s="5">
        <v>3206</v>
      </c>
      <c r="E101" s="5"/>
      <c r="F101" s="5"/>
      <c r="G101" s="5"/>
      <c r="H101" s="5">
        <v>3811</v>
      </c>
      <c r="I101" s="5"/>
      <c r="J101" s="5"/>
    </row>
    <row r="102" spans="1:10" s="6" customFormat="1" ht="24" customHeight="1" x14ac:dyDescent="0.25">
      <c r="A102" s="5"/>
      <c r="B102" s="5"/>
      <c r="C102" s="5">
        <v>3549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86:H90">
    <sortCondition ref="H86:H9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O15" sqref="O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2016</v>
      </c>
      <c r="C11" s="6">
        <v>2017</v>
      </c>
      <c r="D11" s="6">
        <v>2018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6248</v>
      </c>
      <c r="B12" s="5">
        <v>4062</v>
      </c>
      <c r="C12" s="5">
        <v>1641</v>
      </c>
      <c r="D12" s="5">
        <v>1952</v>
      </c>
      <c r="E12" s="5">
        <v>637</v>
      </c>
      <c r="F12" s="5">
        <v>374</v>
      </c>
      <c r="G12" s="5"/>
      <c r="H12" s="5">
        <v>1077</v>
      </c>
      <c r="I12" s="5"/>
      <c r="J12" s="5"/>
    </row>
    <row r="13" spans="1:10" s="6" customFormat="1" ht="24" customHeight="1" x14ac:dyDescent="0.25">
      <c r="A13" s="5"/>
      <c r="B13" s="5"/>
      <c r="C13" s="5">
        <v>2001</v>
      </c>
      <c r="D13" s="5">
        <v>1966</v>
      </c>
      <c r="E13" s="5">
        <v>668</v>
      </c>
      <c r="F13" s="5">
        <v>467</v>
      </c>
      <c r="G13" s="5"/>
      <c r="H13" s="5">
        <v>1247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2477</v>
      </c>
      <c r="E14" s="5">
        <v>989</v>
      </c>
      <c r="F14" s="5">
        <v>508</v>
      </c>
      <c r="G14" s="5"/>
      <c r="H14" s="5">
        <v>1553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1290</v>
      </c>
      <c r="F15" s="5">
        <v>532</v>
      </c>
      <c r="G15" s="5"/>
      <c r="H15" s="5">
        <v>1949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1304</v>
      </c>
      <c r="F16" s="5">
        <v>731</v>
      </c>
      <c r="G16" s="5"/>
      <c r="H16" s="5">
        <v>1999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1644</v>
      </c>
      <c r="F17" s="5">
        <v>814</v>
      </c>
      <c r="G17" s="5"/>
      <c r="H17" s="5">
        <v>2727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>
        <v>1831</v>
      </c>
      <c r="F18" s="5">
        <v>846</v>
      </c>
      <c r="G18" s="5"/>
      <c r="H18" s="5">
        <v>3029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>
        <v>1944</v>
      </c>
      <c r="F19" s="5">
        <v>1380</v>
      </c>
      <c r="G19" s="5"/>
      <c r="H19" s="5">
        <v>3236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>
        <v>2816</v>
      </c>
      <c r="F20" s="5">
        <v>2252</v>
      </c>
      <c r="G20" s="5"/>
      <c r="H20" s="5">
        <v>3240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>
        <v>3069</v>
      </c>
      <c r="F21" s="5">
        <v>2350</v>
      </c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>
        <v>3905</v>
      </c>
      <c r="F22" s="5">
        <v>2823</v>
      </c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>
        <v>4178</v>
      </c>
      <c r="F23" s="5">
        <v>3025</v>
      </c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 t="s">
        <v>36</v>
      </c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>
        <v>3767</v>
      </c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0">
    <sortCondition ref="H12:H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1" sqref="A11: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B12" s="5"/>
      <c r="C12" s="5">
        <v>4159</v>
      </c>
      <c r="D12" s="5">
        <v>7955</v>
      </c>
      <c r="E12" s="5"/>
      <c r="F12" s="5"/>
      <c r="G12" s="5"/>
      <c r="H12" s="5"/>
      <c r="I12" s="5" t="s">
        <v>35</v>
      </c>
      <c r="J12" s="5">
        <v>1272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4404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3">
    <sortCondition ref="J12:J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22" sqref="G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1999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14943</v>
      </c>
      <c r="C12" s="5"/>
      <c r="D12" s="5"/>
      <c r="E12" s="5"/>
      <c r="F12" s="5"/>
      <c r="G12" s="5" t="s">
        <v>31</v>
      </c>
      <c r="H12" s="5"/>
      <c r="I12" s="5" t="s">
        <v>30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2004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3473</v>
      </c>
      <c r="C12" s="5"/>
      <c r="D12" s="5"/>
      <c r="E12" s="5"/>
      <c r="F12" s="5"/>
      <c r="G12" s="5" t="s">
        <v>34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1289</v>
      </c>
      <c r="B12" s="5"/>
      <c r="C12" s="5"/>
      <c r="D12" s="5">
        <v>405</v>
      </c>
      <c r="E12" s="5"/>
      <c r="F12" s="5"/>
      <c r="G12" s="5">
        <v>926</v>
      </c>
      <c r="H12" s="5"/>
      <c r="I12" s="5"/>
      <c r="J12" s="5"/>
    </row>
    <row r="13" spans="1:10" s="6" customFormat="1" ht="24" customHeight="1" x14ac:dyDescent="0.25">
      <c r="A13" s="5">
        <v>2950</v>
      </c>
      <c r="B13" s="5"/>
      <c r="C13" s="5"/>
      <c r="D13" s="5">
        <v>860</v>
      </c>
      <c r="E13" s="5"/>
      <c r="F13" s="5"/>
      <c r="G13" s="5">
        <v>1784</v>
      </c>
      <c r="H13" s="5"/>
      <c r="I13" s="5"/>
      <c r="J13" s="5"/>
    </row>
    <row r="14" spans="1:10" s="6" customFormat="1" ht="24" customHeight="1" x14ac:dyDescent="0.25">
      <c r="A14" s="5">
        <v>3349</v>
      </c>
      <c r="B14" s="5"/>
      <c r="C14" s="5"/>
      <c r="D14" s="5">
        <v>5438</v>
      </c>
      <c r="E14" s="5"/>
      <c r="F14" s="5"/>
      <c r="G14" s="5">
        <v>2507</v>
      </c>
      <c r="H14" s="5"/>
      <c r="I14" s="5"/>
      <c r="J14" s="5"/>
    </row>
    <row r="15" spans="1:10" s="6" customFormat="1" ht="24" customHeight="1" x14ac:dyDescent="0.25">
      <c r="A15" s="5">
        <v>3512</v>
      </c>
      <c r="B15" s="5"/>
      <c r="C15" s="5"/>
      <c r="D15" s="5"/>
      <c r="E15" s="5"/>
      <c r="F15" s="5"/>
      <c r="G15" s="5">
        <v>2944</v>
      </c>
      <c r="H15" s="5"/>
      <c r="I15" s="5"/>
      <c r="J15" s="5"/>
    </row>
    <row r="16" spans="1:10" s="6" customFormat="1" ht="24" customHeight="1" x14ac:dyDescent="0.25">
      <c r="A16" s="5">
        <v>6976</v>
      </c>
      <c r="B16" s="5"/>
      <c r="C16" s="5"/>
      <c r="D16" s="5"/>
      <c r="E16" s="5"/>
      <c r="F16" s="5"/>
      <c r="G16" s="5">
        <v>3710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4158</v>
      </c>
      <c r="D12" s="5"/>
      <c r="E12" s="5">
        <v>2040</v>
      </c>
      <c r="F12" s="5"/>
      <c r="G12" s="5"/>
      <c r="H12" s="5"/>
      <c r="I12" s="5">
        <v>3806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749</v>
      </c>
      <c r="B12" s="5"/>
      <c r="C12" s="5"/>
      <c r="D12" s="5">
        <v>1096</v>
      </c>
      <c r="E12" s="5"/>
      <c r="F12" s="5"/>
      <c r="G12" s="5">
        <v>3406</v>
      </c>
      <c r="H12" s="5"/>
      <c r="I12" s="5"/>
      <c r="J12" s="5"/>
    </row>
    <row r="13" spans="1:10" s="6" customFormat="1" ht="24" customHeight="1" x14ac:dyDescent="0.25">
      <c r="A13" s="5">
        <v>1732</v>
      </c>
      <c r="B13" s="5"/>
      <c r="C13" s="5"/>
      <c r="D13" s="5">
        <v>4326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1852</v>
      </c>
      <c r="B14" s="5"/>
      <c r="C14" s="5"/>
      <c r="D14" s="5">
        <v>5237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2947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3069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3334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4849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7053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9">
    <sortCondition ref="A12:A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2022-12-01T09:21:11Z</dcterms:modified>
</cp:coreProperties>
</file>