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<sst xmlns="http://schemas.openxmlformats.org/spreadsheetml/2006/main" count="78" uniqueCount="27">
  <si>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</si>
  <si>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</si>
  <si>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</si>
  <si>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</si>
  <si>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</si>
  <si>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</si>
  <si>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</si>
  <si>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</si>
  <si>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</si>
  <si>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</si>
  <si>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</si>
  <si>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</si>
  <si>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</si>
  <si>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</si>
  <si>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</si>
  <si>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</si>
  <si>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</si>
  <si>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</si>
  <si>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</si>
  <si>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</si>
  <si>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</si>
  <si>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</si>
  <si>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</si>
  <si>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</si>
  <si>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421κα</t>
  </si>
  <si>
    <t>Νομικη Αρωγη 15/21</t>
  </si>
  <si>
    <t>14234*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</si>
</sst>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4614</v>
      </c>
      <c r="D27" s="5">
        <v>1580</v>
      </c>
      <c r="E27" s="5">
        <v>1033</v>
      </c>
      <c r="F27" s="5"/>
      <c r="G27" s="5"/>
      <c r="H27" s="5">
        <v>706</v>
      </c>
      <c r="I27" s="5"/>
      <c r="J27" s="5">
        <v>1993</v>
      </c>
    </row>
    <row r="28" spans="1:10" s="6" customFormat="1" ht="24" customHeight="1" x14ac:dyDescent="0.25">
      <c r="A28" s="5"/>
      <c r="B28" s="5"/>
      <c r="C28" s="5"/>
      <c r="D28" s="5">
        <v>7042</v>
      </c>
      <c r="E28" s="5"/>
      <c r="F28" s="5"/>
      <c r="G28" s="5"/>
      <c r="H28" s="5">
        <v>1180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4852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6296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7449</v>
      </c>
      <c r="D49" s="5">
        <v>6239</v>
      </c>
      <c r="E49" s="5"/>
      <c r="F49" s="5"/>
      <c r="G49" s="5"/>
      <c r="H49" s="5">
        <v>3064</v>
      </c>
      <c r="I49" s="5">
        <v>2732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3796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 t="s">
        <v>26</v>
      </c>
      <c r="B63" s="5"/>
      <c r="C63" s="5"/>
      <c r="D63" s="5">
        <v>2600</v>
      </c>
      <c r="E63" s="5"/>
      <c r="F63" s="5"/>
      <c r="G63" s="5">
        <v>1492</v>
      </c>
      <c r="H63" s="5"/>
      <c r="I63" s="5"/>
      <c r="J63" s="5">
        <v>2251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1">
    <sortCondition ref="H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2109</v>
      </c>
      <c r="D12" s="5">
        <v>1731</v>
      </c>
      <c r="E12" s="5">
        <v>865</v>
      </c>
      <c r="F12" s="5"/>
      <c r="G12" s="5">
        <v>3016</v>
      </c>
      <c r="H12" s="5"/>
      <c r="I12" s="5"/>
      <c r="J12" s="5">
        <v>2366</v>
      </c>
    </row>
    <row r="13" spans="1:10" s="6" customFormat="1" ht="24" customHeight="1" x14ac:dyDescent="0.25">
      <c r="A13" s="5"/>
      <c r="B13" s="5"/>
      <c r="C13" s="5"/>
      <c r="D13" s="5">
        <v>4150</v>
      </c>
      <c r="E13" s="5">
        <v>797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2004</v>
      </c>
      <c r="C11" s="6">
        <v>2014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4782</v>
      </c>
      <c r="B12" s="5">
        <v>903</v>
      </c>
      <c r="C12" s="5">
        <v>75</v>
      </c>
      <c r="D12" s="5">
        <v>7934</v>
      </c>
      <c r="E12" s="5">
        <v>495</v>
      </c>
      <c r="F12" s="5">
        <v>2561</v>
      </c>
      <c r="G12" s="5">
        <v>2557</v>
      </c>
      <c r="H12" s="5">
        <v>975</v>
      </c>
      <c r="I12" s="5">
        <v>3951</v>
      </c>
      <c r="J12" s="5">
        <v>855</v>
      </c>
    </row>
    <row r="13" spans="1:10" s="6" customFormat="1" ht="24" customHeight="1" x14ac:dyDescent="0.25">
      <c r="A13" s="5"/>
      <c r="B13" s="5"/>
      <c r="C13" s="5">
        <v>3163</v>
      </c>
      <c r="D13" s="5"/>
      <c r="E13" s="5">
        <v>2417</v>
      </c>
      <c r="F13" s="5">
        <v>3047</v>
      </c>
      <c r="G13" s="5"/>
      <c r="H13" s="5">
        <v>1863</v>
      </c>
      <c r="I13" s="5"/>
      <c r="J13" s="5">
        <v>1434</v>
      </c>
    </row>
    <row r="14" spans="1:10" s="6" customFormat="1" ht="24" customHeight="1" x14ac:dyDescent="0.25">
      <c r="A14" s="5"/>
      <c r="B14" s="5"/>
      <c r="C14" s="5">
        <v>4849</v>
      </c>
      <c r="D14" s="5"/>
      <c r="E14" s="5">
        <v>4540</v>
      </c>
      <c r="F14" s="5">
        <v>4769</v>
      </c>
      <c r="G14" s="5"/>
      <c r="H14" s="5">
        <v>3546</v>
      </c>
      <c r="I14" s="5"/>
      <c r="J14" s="5">
        <v>2552</v>
      </c>
    </row>
    <row r="15" spans="1:10" s="6" customFormat="1" ht="24" customHeight="1" x14ac:dyDescent="0.25">
      <c r="A15" s="5"/>
      <c r="B15" s="5"/>
      <c r="C15" s="5">
        <v>1061</v>
      </c>
      <c r="D15" s="5"/>
      <c r="E15" s="5">
        <v>4961</v>
      </c>
      <c r="F15" s="5"/>
      <c r="G15" s="5"/>
      <c r="H15" s="5"/>
      <c r="I15" s="5"/>
      <c r="J15" s="5">
        <v>2632</v>
      </c>
    </row>
    <row r="16" spans="1:10" s="6" customFormat="1" ht="24" customHeight="1" x14ac:dyDescent="0.25">
      <c r="A16" s="12">
        <v>2012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8145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44603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7222</v>
      </c>
      <c r="C12" s="5">
        <v>4744</v>
      </c>
      <c r="D12" s="5">
        <v>6646</v>
      </c>
      <c r="E12" s="5">
        <v>344</v>
      </c>
      <c r="F12" s="5"/>
      <c r="G12" s="5">
        <v>606</v>
      </c>
      <c r="H12" s="5"/>
      <c r="I12" s="5">
        <v>1713</v>
      </c>
      <c r="J12" s="5">
        <v>2111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840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>
        <v>241</v>
      </c>
      <c r="D27" s="5">
        <v>3867</v>
      </c>
      <c r="E27" s="5">
        <v>365</v>
      </c>
      <c r="F27" s="5">
        <v>1417</v>
      </c>
      <c r="G27" s="5">
        <v>2665</v>
      </c>
      <c r="H27" s="5">
        <v>3710</v>
      </c>
      <c r="I27" s="5">
        <v>556</v>
      </c>
      <c r="J27" s="5">
        <v>180</v>
      </c>
    </row>
    <row r="28" spans="1:10" s="6" customFormat="1" ht="24" customHeight="1" x14ac:dyDescent="0.25">
      <c r="A28" s="5"/>
      <c r="B28" s="5">
        <v>5423</v>
      </c>
      <c r="C28" s="5">
        <v>3538</v>
      </c>
      <c r="D28" s="5">
        <v>5515</v>
      </c>
      <c r="E28" s="5">
        <v>1657</v>
      </c>
      <c r="F28" s="5">
        <v>2726</v>
      </c>
      <c r="G28" s="5"/>
      <c r="H28" s="5">
        <v>3777</v>
      </c>
      <c r="I28" s="5">
        <v>1667</v>
      </c>
      <c r="J28" s="5">
        <v>2320</v>
      </c>
    </row>
    <row r="29" spans="1:10" s="6" customFormat="1" ht="24" customHeight="1" x14ac:dyDescent="0.25">
      <c r="A29" s="5"/>
      <c r="B29" s="5"/>
      <c r="C29" s="5">
        <v>7714</v>
      </c>
      <c r="D29" s="5">
        <v>6372</v>
      </c>
      <c r="E29" s="5">
        <v>3229</v>
      </c>
      <c r="F29" s="5"/>
      <c r="G29" s="5"/>
      <c r="H29" s="5">
        <v>3820</v>
      </c>
      <c r="I29" s="5">
        <v>3105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3392</v>
      </c>
      <c r="F30" s="5"/>
      <c r="G30" s="5"/>
      <c r="H30" s="5"/>
      <c r="I30" s="5">
        <v>3364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5874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13" t="s">
        <v>25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4737</v>
      </c>
      <c r="C49" s="5">
        <v>175</v>
      </c>
      <c r="D49" s="5">
        <v>794</v>
      </c>
      <c r="E49" s="5"/>
      <c r="F49" s="5">
        <v>1943</v>
      </c>
      <c r="G49" s="5">
        <v>555</v>
      </c>
      <c r="H49" s="5">
        <v>804</v>
      </c>
      <c r="I49" s="5">
        <v>912</v>
      </c>
      <c r="J49" s="5">
        <v>930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3573</v>
      </c>
      <c r="H50" s="5"/>
      <c r="I50" s="5"/>
      <c r="J50" s="5">
        <v>3033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1394</v>
      </c>
      <c r="B12" s="5">
        <v>491</v>
      </c>
      <c r="C12" s="5">
        <v>4093</v>
      </c>
      <c r="D12" s="5"/>
      <c r="E12" s="5"/>
      <c r="F12" s="5"/>
      <c r="G12" s="5">
        <v>369</v>
      </c>
      <c r="H12" s="5">
        <v>1862</v>
      </c>
      <c r="I12" s="5">
        <v>531</v>
      </c>
      <c r="J12" s="5">
        <v>1844</v>
      </c>
    </row>
    <row r="13" spans="1:10" s="6" customFormat="1" ht="24" customHeight="1" x14ac:dyDescent="0.25">
      <c r="A13" s="5"/>
      <c r="B13" s="5"/>
      <c r="C13" s="5"/>
      <c r="D13" s="5"/>
      <c r="E13" s="5">
        <v>2127</v>
      </c>
      <c r="F13" s="5"/>
      <c r="G13" s="5">
        <v>2320</v>
      </c>
      <c r="H13" s="5">
        <v>3664</v>
      </c>
      <c r="I13" s="5">
        <v>818</v>
      </c>
      <c r="J13" s="5">
        <v>2110</v>
      </c>
    </row>
    <row r="14" spans="1:10" s="6" customFormat="1" ht="24" customHeight="1" x14ac:dyDescent="0.25">
      <c r="A14" s="5"/>
      <c r="B14" s="5"/>
      <c r="C14" s="5"/>
      <c r="D14" s="5"/>
      <c r="E14" s="5">
        <v>2586</v>
      </c>
      <c r="F14" s="5"/>
      <c r="G14" s="5"/>
      <c r="H14" s="5">
        <v>4023</v>
      </c>
      <c r="I14" s="5"/>
      <c r="J14" s="5">
        <v>2442</v>
      </c>
    </row>
    <row r="15" spans="1:10" s="6" customFormat="1" ht="24" customHeight="1" x14ac:dyDescent="0.25">
      <c r="A15" s="5"/>
      <c r="B15" s="5"/>
      <c r="C15" s="5"/>
      <c r="D15" s="5"/>
      <c r="E15" s="5">
        <v>3268</v>
      </c>
      <c r="F15" s="5"/>
      <c r="G15" s="5"/>
      <c r="H15" s="5"/>
      <c r="I15" s="5">
        <v>2041</v>
      </c>
      <c r="J15" s="5">
        <v>3655</v>
      </c>
    </row>
    <row r="16" spans="1:10" s="6" customFormat="1" ht="24" customHeight="1" x14ac:dyDescent="0.25">
      <c r="A16" s="5"/>
      <c r="B16" s="5"/>
      <c r="C16" s="5"/>
      <c r="D16" s="5"/>
      <c r="E16" s="5">
        <v>3881</v>
      </c>
      <c r="F16" s="5"/>
      <c r="G16" s="5"/>
      <c r="H16" s="5"/>
      <c r="I16" s="5">
        <v>2161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1686</v>
      </c>
      <c r="B12" s="5"/>
      <c r="C12" s="5">
        <v>3780</v>
      </c>
      <c r="D12" s="5">
        <v>1482</v>
      </c>
      <c r="E12" s="5">
        <v>357</v>
      </c>
      <c r="F12" s="5">
        <v>1815</v>
      </c>
      <c r="G12" s="5">
        <v>644</v>
      </c>
      <c r="H12" s="5">
        <v>833</v>
      </c>
      <c r="I12" s="5">
        <v>2684</v>
      </c>
      <c r="J12" s="5">
        <v>2370</v>
      </c>
    </row>
    <row r="13" spans="1:10" s="6" customFormat="1" ht="24" customHeight="1" x14ac:dyDescent="0.25">
      <c r="A13" s="5">
        <v>6673</v>
      </c>
      <c r="B13" s="5"/>
      <c r="C13" s="5">
        <v>4449</v>
      </c>
      <c r="D13" s="5">
        <v>2788</v>
      </c>
      <c r="E13" s="5">
        <v>2575</v>
      </c>
      <c r="F13" s="5">
        <v>2562</v>
      </c>
      <c r="G13" s="5">
        <v>1134</v>
      </c>
      <c r="H13" s="5">
        <v>992</v>
      </c>
      <c r="I13" s="5"/>
      <c r="J13" s="5"/>
    </row>
    <row r="14" spans="1:10" s="6" customFormat="1" ht="24" customHeight="1" x14ac:dyDescent="0.25">
      <c r="A14" s="5"/>
      <c r="B14" s="5"/>
      <c r="C14" s="5"/>
      <c r="D14" s="5" t="s">
        <v>24</v>
      </c>
      <c r="E14" s="5"/>
      <c r="F14" s="5">
        <v>3796</v>
      </c>
      <c r="G14" s="5">
        <v>1135</v>
      </c>
      <c r="H14" s="5">
        <v>4057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2999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3345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2022-02-07T12:18:16Z</dcterms:modified>
</cp:coreProperties>
</file>