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<sst xmlns="http://schemas.openxmlformats.org/spreadsheetml/2006/main" count="77" uniqueCount="26">
  <si>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</si>
  <si>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</si>
  <si>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</si>
  <si>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</si>
  <si>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</si>
  <si>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</si>
  <si>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</si>
  <si>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</si>
  <si>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</si>
  <si>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</si>
  <si>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</si>
  <si>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</si>
  <si>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</si>
  <si>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</si>
  <si>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</si>
  <si>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</si>
  <si>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</si>
  <si>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</si>
  <si>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</si>
  <si>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</si>
  <si>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</si>
  <si>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</si>
  <si>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</si>
  <si>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</si>
  <si>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3033*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</si>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</sst>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/>
      <c r="D27" s="5">
        <v>1878</v>
      </c>
      <c r="E27" s="5">
        <v>1279</v>
      </c>
      <c r="F27" s="5"/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2940</v>
      </c>
      <c r="D49" s="5"/>
      <c r="E49" s="5">
        <v>1344</v>
      </c>
      <c r="F49" s="5">
        <v>1757</v>
      </c>
      <c r="G49" s="5">
        <v>236</v>
      </c>
      <c r="H49" s="5">
        <v>2628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>
        <v>1516</v>
      </c>
      <c r="F50" s="5"/>
      <c r="G50" s="5">
        <v>772</v>
      </c>
      <c r="H50" s="5"/>
      <c r="I50" s="5">
        <v>3846</v>
      </c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1543</v>
      </c>
      <c r="F63" s="5">
        <v>1617</v>
      </c>
      <c r="G63" s="5">
        <v>313</v>
      </c>
      <c r="H63" s="5">
        <v>2562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3410</v>
      </c>
      <c r="H64" s="5"/>
      <c r="I64" s="5">
        <v>695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2829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49:G51">
    <sortCondition ref="G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8590</v>
      </c>
      <c r="B12" s="5"/>
      <c r="C12" s="5">
        <v>1834</v>
      </c>
      <c r="D12" s="5">
        <v>5215</v>
      </c>
      <c r="E12" s="5">
        <v>1925</v>
      </c>
      <c r="F12" s="5">
        <v>3482</v>
      </c>
      <c r="G12" s="5">
        <v>3534</v>
      </c>
      <c r="H12" s="5"/>
      <c r="I12" s="5">
        <v>246</v>
      </c>
      <c r="J12" s="5">
        <v>147</v>
      </c>
    </row>
    <row r="13" spans="1:10" s="6" customFormat="1" ht="24" customHeight="1" x14ac:dyDescent="0.25">
      <c r="A13" s="5"/>
      <c r="B13" s="5"/>
      <c r="C13" s="5">
        <v>2342</v>
      </c>
      <c r="D13" s="5"/>
      <c r="E13" s="5">
        <v>4945</v>
      </c>
      <c r="F13" s="5">
        <v>3739</v>
      </c>
      <c r="G13" s="5">
        <v>2553</v>
      </c>
      <c r="H13" s="5"/>
      <c r="I13" s="5">
        <v>2997</v>
      </c>
      <c r="J13" s="5">
        <v>718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4559</v>
      </c>
      <c r="G14" s="5"/>
      <c r="H14" s="5"/>
      <c r="I14" s="5">
        <v>3432</v>
      </c>
      <c r="J14" s="5">
        <v>1083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2" sqref="D12: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7405</v>
      </c>
      <c r="C12" s="5">
        <v>1174</v>
      </c>
      <c r="D12" s="5">
        <v>2553</v>
      </c>
      <c r="E12" s="5">
        <v>495</v>
      </c>
      <c r="F12" s="5">
        <v>1409</v>
      </c>
      <c r="G12" s="5">
        <v>2002</v>
      </c>
      <c r="H12" s="5">
        <v>136</v>
      </c>
      <c r="I12" s="5">
        <v>35</v>
      </c>
      <c r="J12" s="5">
        <v>78</v>
      </c>
    </row>
    <row r="13" spans="1:10" s="6" customFormat="1" ht="24" customHeight="1" x14ac:dyDescent="0.25">
      <c r="A13" s="5">
        <v>2976</v>
      </c>
      <c r="B13" s="5"/>
      <c r="C13" s="5">
        <v>6314</v>
      </c>
      <c r="D13" s="5">
        <v>2676</v>
      </c>
      <c r="E13" s="5">
        <v>5969</v>
      </c>
      <c r="F13" s="5">
        <v>1546</v>
      </c>
      <c r="G13" s="5">
        <v>3091</v>
      </c>
      <c r="H13" s="5">
        <v>1109</v>
      </c>
      <c r="I13" s="5">
        <v>970</v>
      </c>
      <c r="J13" s="5">
        <v>499</v>
      </c>
    </row>
    <row r="14" spans="1:10" s="6" customFormat="1" ht="24" customHeight="1" x14ac:dyDescent="0.25">
      <c r="A14" s="5">
        <v>5492</v>
      </c>
      <c r="B14" s="5"/>
      <c r="C14" s="5"/>
      <c r="D14" s="5">
        <v>3101</v>
      </c>
      <c r="E14" s="5"/>
      <c r="F14" s="5">
        <v>3943</v>
      </c>
      <c r="G14" s="5"/>
      <c r="H14" s="5">
        <v>2449</v>
      </c>
      <c r="I14" s="5">
        <v>2428</v>
      </c>
      <c r="J14" s="5">
        <v>1547</v>
      </c>
    </row>
    <row r="15" spans="1:10" s="6" customFormat="1" ht="24" customHeight="1" x14ac:dyDescent="0.25">
      <c r="A15" s="5"/>
      <c r="B15" s="5"/>
      <c r="C15" s="5"/>
      <c r="D15" s="5">
        <v>5650</v>
      </c>
      <c r="E15" s="5"/>
      <c r="F15" s="5"/>
      <c r="G15" s="5"/>
      <c r="H15" s="5">
        <v>2815</v>
      </c>
      <c r="I15" s="5">
        <v>2910</v>
      </c>
      <c r="J15" s="5">
        <v>1916</v>
      </c>
    </row>
    <row r="16" spans="1:10" s="6" customFormat="1" ht="24" customHeight="1" x14ac:dyDescent="0.25">
      <c r="A16" s="5"/>
      <c r="B16" s="5"/>
      <c r="C16" s="5"/>
      <c r="D16" s="5">
        <v>6992</v>
      </c>
      <c r="E16" s="5"/>
      <c r="F16" s="5"/>
      <c r="G16" s="5"/>
      <c r="H16" s="5">
        <v>3109</v>
      </c>
      <c r="I16" s="5">
        <v>3170</v>
      </c>
      <c r="J16" s="5">
        <v>2060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3798</v>
      </c>
      <c r="I17" s="5">
        <v>3332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>
        <v>3927</v>
      </c>
      <c r="I18" s="5">
        <v>3809</v>
      </c>
      <c r="J18" s="5"/>
    </row>
    <row r="19" spans="1:10" s="6" customFormat="1" ht="24" customHeight="1" x14ac:dyDescent="0.25">
      <c r="A19" s="5">
        <v>3459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/>
      <c r="D12" s="5">
        <v>3986</v>
      </c>
      <c r="E12" s="5">
        <v>2449</v>
      </c>
      <c r="F12" s="5">
        <v>4733</v>
      </c>
      <c r="G12" s="5"/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5672</v>
      </c>
      <c r="F13" s="5"/>
      <c r="G13" s="5"/>
      <c r="H13" s="5"/>
      <c r="I13" s="5"/>
      <c r="J13" s="5">
        <v>2149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7358</v>
      </c>
      <c r="D27" s="5"/>
      <c r="E27" s="5">
        <v>810</v>
      </c>
      <c r="F27" s="5">
        <v>871</v>
      </c>
      <c r="G27" s="5">
        <v>1154</v>
      </c>
      <c r="H27" s="5">
        <v>1335</v>
      </c>
      <c r="I27" s="5">
        <v>86</v>
      </c>
      <c r="J27" s="5">
        <v>800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1851</v>
      </c>
      <c r="G28" s="5"/>
      <c r="H28" s="5">
        <v>2759</v>
      </c>
      <c r="I28" s="5">
        <v>493</v>
      </c>
      <c r="J28" s="5">
        <v>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3585</v>
      </c>
      <c r="G29" s="5"/>
      <c r="H29" s="5">
        <v>3321</v>
      </c>
      <c r="I29" s="5">
        <v>503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677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2430</v>
      </c>
      <c r="I31" s="5">
        <v>1796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3489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3756</v>
      </c>
      <c r="B49" s="5"/>
      <c r="C49" s="5"/>
      <c r="D49" s="5">
        <v>184</v>
      </c>
      <c r="E49" s="5"/>
      <c r="F49" s="5"/>
      <c r="G49" s="5">
        <v>2698</v>
      </c>
      <c r="H49" s="5">
        <v>2129</v>
      </c>
      <c r="I49" s="5">
        <v>2814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>
        <v>3206</v>
      </c>
      <c r="E50" s="5"/>
      <c r="F50" s="5"/>
      <c r="G50" s="5"/>
      <c r="H50" s="5"/>
      <c r="I50" s="5">
        <v>3904</v>
      </c>
      <c r="J50" s="5">
        <v>158</v>
      </c>
    </row>
    <row r="51" spans="1:10" s="6" customFormat="1" ht="24" customHeight="1" x14ac:dyDescent="0.25">
      <c r="A51" s="5"/>
      <c r="B51" s="5"/>
      <c r="C51" s="5"/>
      <c r="D51" s="5">
        <v>6449</v>
      </c>
      <c r="E51" s="5"/>
      <c r="F51" s="5"/>
      <c r="G51" s="5"/>
      <c r="H51" s="5"/>
      <c r="I51" s="5">
        <v>3917</v>
      </c>
      <c r="J51" s="5">
        <v>546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910</v>
      </c>
      <c r="C12" s="5">
        <v>6664</v>
      </c>
      <c r="D12" s="5">
        <v>4957</v>
      </c>
      <c r="E12" s="5"/>
      <c r="F12" s="5">
        <v>458</v>
      </c>
      <c r="G12" s="5">
        <v>814</v>
      </c>
      <c r="H12" s="5">
        <v>181</v>
      </c>
      <c r="I12" s="5">
        <v>247</v>
      </c>
      <c r="J12" s="5">
        <v>932</v>
      </c>
    </row>
    <row r="13" spans="1:10" s="6" customFormat="1" ht="24" customHeight="1" x14ac:dyDescent="0.25">
      <c r="A13" s="5">
        <v>7754</v>
      </c>
      <c r="B13" s="5"/>
      <c r="C13" s="5"/>
      <c r="D13" s="5">
        <v>6222</v>
      </c>
      <c r="E13" s="5"/>
      <c r="F13" s="5"/>
      <c r="G13" s="5"/>
      <c r="H13" s="5">
        <v>2724</v>
      </c>
      <c r="I13" s="5">
        <v>298</v>
      </c>
      <c r="J13" s="5">
        <v>1389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3162</v>
      </c>
      <c r="I14" s="5">
        <v>1227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4167</v>
      </c>
      <c r="I15" s="5">
        <v>1571</v>
      </c>
      <c r="J15" s="5">
        <v>2586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>
        <v>3234</v>
      </c>
      <c r="I16" s="5">
        <v>1910</v>
      </c>
      <c r="J16" s="5"/>
    </row>
    <row r="17" spans="1:10" s="6" customFormat="1" ht="24" customHeight="1" x14ac:dyDescent="0.25">
      <c r="A17" s="5">
        <v>6641</v>
      </c>
      <c r="B17" s="5"/>
      <c r="C17" s="5"/>
      <c r="D17" s="5"/>
      <c r="E17" s="5"/>
      <c r="F17" s="5"/>
      <c r="G17" s="5"/>
      <c r="H17" s="5"/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2011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3778</v>
      </c>
      <c r="C12" s="5">
        <v>5117</v>
      </c>
      <c r="D12" s="5">
        <v>7052</v>
      </c>
      <c r="E12" s="5">
        <v>246</v>
      </c>
      <c r="F12" s="5">
        <v>3890</v>
      </c>
      <c r="G12" s="5">
        <v>141</v>
      </c>
      <c r="H12" s="5">
        <v>2817</v>
      </c>
      <c r="I12" s="5">
        <v>1674</v>
      </c>
      <c r="J12" s="5">
        <v>240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1961</v>
      </c>
      <c r="G13" s="5">
        <v>239</v>
      </c>
      <c r="H13" s="5">
        <v>1201</v>
      </c>
      <c r="I13" s="5">
        <v>2790</v>
      </c>
      <c r="J13" s="5">
        <v>356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>
        <v>3890</v>
      </c>
      <c r="J14" s="5">
        <v>848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>
        <v>1026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3649</v>
      </c>
      <c r="H16" s="5"/>
      <c r="I16" s="5"/>
      <c r="J16" s="5">
        <v>2148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2952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2022-01-12T08:29:02Z</cp:lastPrinted>
  <dcterms:created xsi:type="dcterms:W3CDTF">2015-06-11T10:14:54Z</dcterms:created>
  <dcterms:modified xsi:type="dcterms:W3CDTF">2022-01-14T05:08:24Z</dcterms:modified>
</cp:coreProperties>
</file>