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<sst xmlns="http://schemas.openxmlformats.org/spreadsheetml/2006/main" count="78" uniqueCount="27">
  <si>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</si>
  <si>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</si>
  <si>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</si>
  <si>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</si>
  <si>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</si>
  <si>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</si>
  <si>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</si>
  <si>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</si>
  <si>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</si>
  <si>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</si>
  <si>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</si>
  <si>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</si>
  <si>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</si>
  <si>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</si>
  <si>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</si>
  <si>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</si>
  <si>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</si>
  <si>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</si>
  <si>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</si>
  <si>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</si>
  <si>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</si>
  <si>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</si>
  <si>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</si>
  <si>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</si>
  <si>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7053*</t>
  </si>
  <si>
    <t>1266*</t>
  </si>
  <si>
    <t>2651*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</si>
</sst>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6433</v>
      </c>
      <c r="E12" s="5">
        <v>4999</v>
      </c>
      <c r="F12" s="5"/>
      <c r="G12" s="5"/>
      <c r="H12" s="5"/>
      <c r="I12" s="5">
        <v>1837</v>
      </c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/>
      <c r="E27" s="5">
        <v>6047</v>
      </c>
      <c r="F27" s="5"/>
      <c r="G27" s="5">
        <v>3132</v>
      </c>
      <c r="H27" s="5">
        <v>1011</v>
      </c>
      <c r="I27" s="5">
        <v>3139</v>
      </c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>
        <v>1594</v>
      </c>
      <c r="F28" s="5"/>
      <c r="G28" s="5"/>
      <c r="H28" s="5"/>
      <c r="I28" s="5">
        <v>1029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1584</v>
      </c>
      <c r="F49" s="5">
        <v>3540</v>
      </c>
      <c r="G49" s="5">
        <v>317</v>
      </c>
      <c r="H49" s="5">
        <v>1423</v>
      </c>
      <c r="I49" s="5">
        <v>134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2596</v>
      </c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3474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2909</v>
      </c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2428</v>
      </c>
      <c r="B12" s="5"/>
      <c r="C12" s="5">
        <v>51</v>
      </c>
      <c r="D12" s="5">
        <v>2977</v>
      </c>
      <c r="E12" s="5"/>
      <c r="F12" s="5">
        <v>225</v>
      </c>
      <c r="G12" s="5">
        <v>403</v>
      </c>
      <c r="H12" s="5">
        <v>2097</v>
      </c>
      <c r="I12" s="5">
        <v>198</v>
      </c>
      <c r="J12" s="5">
        <v>200</v>
      </c>
    </row>
    <row r="13" spans="1:10" s="6" customFormat="1" ht="24" customHeight="1" x14ac:dyDescent="0.25">
      <c r="A13" s="5"/>
      <c r="B13" s="5"/>
      <c r="C13" s="5">
        <v>1705</v>
      </c>
      <c r="D13" s="5"/>
      <c r="E13" s="5"/>
      <c r="F13" s="5">
        <v>1634</v>
      </c>
      <c r="G13" s="5">
        <v>3442</v>
      </c>
      <c r="H13" s="5"/>
      <c r="I13" s="5">
        <v>434</v>
      </c>
      <c r="J13" s="5">
        <v>298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1014</v>
      </c>
      <c r="J14" s="5">
        <v>677</v>
      </c>
    </row>
    <row r="15" spans="1:10" s="6" customFormat="1" ht="24" customHeight="1" x14ac:dyDescent="0.25">
      <c r="A15" s="5"/>
      <c r="B15" s="5"/>
      <c r="C15" s="5">
        <v>5892</v>
      </c>
      <c r="D15" s="5"/>
      <c r="E15" s="5"/>
      <c r="F15" s="5"/>
      <c r="G15" s="5"/>
      <c r="H15" s="5"/>
      <c r="I15" s="5">
        <v>1706</v>
      </c>
      <c r="J15" s="5">
        <v>1609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1927</v>
      </c>
      <c r="J16" s="5">
        <v>2459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2868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3134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3250</v>
      </c>
      <c r="D12" s="5">
        <v>1926</v>
      </c>
      <c r="E12" s="5"/>
      <c r="F12" s="5">
        <v>2187</v>
      </c>
      <c r="G12" s="5">
        <v>2557</v>
      </c>
      <c r="H12" s="5">
        <v>3095</v>
      </c>
      <c r="I12" s="5">
        <v>1353</v>
      </c>
      <c r="J12" s="5">
        <v>341</v>
      </c>
    </row>
    <row r="13" spans="1:10" s="6" customFormat="1" ht="24" customHeight="1" x14ac:dyDescent="0.25">
      <c r="A13" s="5"/>
      <c r="B13" s="5"/>
      <c r="C13" s="5">
        <v>4432</v>
      </c>
      <c r="D13" s="5">
        <v>3620</v>
      </c>
      <c r="E13" s="5"/>
      <c r="F13" s="5">
        <v>2197</v>
      </c>
      <c r="G13" s="5">
        <v>327</v>
      </c>
      <c r="H13" s="5">
        <v>3656</v>
      </c>
      <c r="I13" s="5">
        <v>338</v>
      </c>
      <c r="J13" s="5">
        <v>380</v>
      </c>
    </row>
    <row r="14" spans="1:10" s="6" customFormat="1" ht="24" customHeight="1" x14ac:dyDescent="0.25">
      <c r="A14" s="5"/>
      <c r="B14" s="5"/>
      <c r="C14" s="5">
        <v>6709</v>
      </c>
      <c r="D14" s="5"/>
      <c r="E14" s="5"/>
      <c r="F14" s="5">
        <v>2507</v>
      </c>
      <c r="G14" s="5">
        <v>1143</v>
      </c>
      <c r="H14" s="5">
        <v>1652</v>
      </c>
      <c r="I14" s="5">
        <v>1239</v>
      </c>
      <c r="J14" s="5">
        <v>736</v>
      </c>
    </row>
    <row r="15" spans="1:10" s="6" customFormat="1" ht="24" customHeight="1" x14ac:dyDescent="0.25">
      <c r="A15" s="5"/>
      <c r="B15" s="5"/>
      <c r="C15" s="5">
        <v>6317</v>
      </c>
      <c r="D15" s="5"/>
      <c r="E15" s="5"/>
      <c r="F15" s="5"/>
      <c r="G15" s="5">
        <v>641</v>
      </c>
      <c r="H15" s="5">
        <v>1250</v>
      </c>
      <c r="I15" s="5">
        <v>2812</v>
      </c>
      <c r="J15" s="5">
        <v>1292</v>
      </c>
    </row>
    <row r="16" spans="1:10" s="6" customFormat="1" ht="24" customHeight="1" x14ac:dyDescent="0.25">
      <c r="A16" s="5"/>
      <c r="B16" s="5"/>
      <c r="C16" s="5">
        <v>505</v>
      </c>
      <c r="D16" s="5"/>
      <c r="E16" s="5"/>
      <c r="F16" s="5"/>
      <c r="G16" s="5">
        <v>3416</v>
      </c>
      <c r="H16" s="5">
        <v>1261</v>
      </c>
      <c r="I16" s="5">
        <v>2397</v>
      </c>
      <c r="J16" s="5">
        <v>1069</v>
      </c>
    </row>
    <row r="17" spans="1:10" s="6" customFormat="1" ht="24" customHeight="1" x14ac:dyDescent="0.25">
      <c r="A17" s="5"/>
      <c r="B17" s="5"/>
      <c r="C17" s="5">
        <v>1804</v>
      </c>
      <c r="D17" s="5"/>
      <c r="E17" s="5"/>
      <c r="F17" s="5"/>
      <c r="G17" s="5"/>
      <c r="H17" s="5"/>
      <c r="I17" s="5">
        <v>3663</v>
      </c>
      <c r="J17" s="5">
        <v>1424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1975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1620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612</v>
      </c>
      <c r="D12" s="5"/>
      <c r="E12" s="5">
        <v>219</v>
      </c>
      <c r="F12" s="5"/>
      <c r="G12" s="5">
        <v>572</v>
      </c>
      <c r="H12" s="5">
        <v>4199</v>
      </c>
      <c r="I12" s="5">
        <v>685</v>
      </c>
      <c r="J12" s="5"/>
    </row>
    <row r="13" spans="1:10" s="6" customFormat="1" ht="24" customHeight="1" x14ac:dyDescent="0.25">
      <c r="A13" s="5"/>
      <c r="B13" s="5"/>
      <c r="C13" s="5">
        <v>1706</v>
      </c>
      <c r="D13" s="5"/>
      <c r="E13" s="5">
        <v>1715</v>
      </c>
      <c r="F13" s="5"/>
      <c r="G13" s="5"/>
      <c r="H13" s="5">
        <v>2670</v>
      </c>
      <c r="I13" s="5">
        <v>2525</v>
      </c>
      <c r="J13" s="5"/>
    </row>
    <row r="14" spans="1:10" s="6" customFormat="1" ht="24" customHeight="1" x14ac:dyDescent="0.25">
      <c r="A14" s="5"/>
      <c r="B14" s="5"/>
      <c r="C14" s="5">
        <v>6024</v>
      </c>
      <c r="D14" s="5"/>
      <c r="E14" s="5">
        <v>2148</v>
      </c>
      <c r="F14" s="5"/>
      <c r="G14" s="5"/>
      <c r="H14" s="5"/>
      <c r="I14" s="5">
        <v>1802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2003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10402</v>
      </c>
      <c r="C27" s="5">
        <v>227</v>
      </c>
      <c r="D27" s="5">
        <v>5279</v>
      </c>
      <c r="E27" s="5">
        <v>2243</v>
      </c>
      <c r="F27" s="5">
        <v>2336</v>
      </c>
      <c r="G27" s="5">
        <v>639</v>
      </c>
      <c r="H27" s="5">
        <v>2198</v>
      </c>
      <c r="I27" s="5">
        <v>491</v>
      </c>
      <c r="J27" s="5">
        <v>37</v>
      </c>
    </row>
    <row r="28" spans="1:10" s="6" customFormat="1" ht="24" customHeight="1" x14ac:dyDescent="0.25">
      <c r="A28" s="5"/>
      <c r="B28" s="5"/>
      <c r="C28" s="5">
        <v>4842</v>
      </c>
      <c r="D28" s="5"/>
      <c r="E28" s="5"/>
      <c r="F28" s="5">
        <v>2230</v>
      </c>
      <c r="G28" s="5">
        <v>3940</v>
      </c>
      <c r="H28" s="5">
        <v>2368</v>
      </c>
      <c r="I28" s="5">
        <v>850</v>
      </c>
      <c r="J28" s="5">
        <v>319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3404</v>
      </c>
      <c r="G29" s="5">
        <v>4042</v>
      </c>
      <c r="H29" s="5">
        <v>2788</v>
      </c>
      <c r="I29" s="5">
        <v>872</v>
      </c>
      <c r="J29" s="5">
        <v>1970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2790</v>
      </c>
      <c r="I30" s="5">
        <v>1428</v>
      </c>
      <c r="J30" s="5">
        <v>2214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2862</v>
      </c>
      <c r="I31" s="5">
        <v>1527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2865</v>
      </c>
      <c r="I32" s="5">
        <v>1530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3200</v>
      </c>
      <c r="I33" s="5">
        <v>2238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3451</v>
      </c>
      <c r="I34" s="5">
        <v>2442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3590</v>
      </c>
      <c r="I35" s="5">
        <v>2629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3841</v>
      </c>
      <c r="I36" s="5">
        <v>2647</v>
      </c>
      <c r="J36" s="5"/>
    </row>
    <row r="37" spans="1:10" s="5" customFormat="1" ht="24" customHeight="1" x14ac:dyDescent="0.25">
      <c r="I37" s="5">
        <v>3789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44578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5841</v>
      </c>
      <c r="C49" s="5">
        <v>710</v>
      </c>
      <c r="D49" s="5">
        <v>1021</v>
      </c>
      <c r="E49" s="5"/>
      <c r="F49" s="5">
        <v>1644</v>
      </c>
      <c r="G49" s="5">
        <v>1902</v>
      </c>
      <c r="H49" s="5">
        <v>1460</v>
      </c>
      <c r="I49" s="5">
        <v>1016</v>
      </c>
      <c r="J49" s="5">
        <v>336</v>
      </c>
    </row>
    <row r="50" spans="1:10" s="6" customFormat="1" ht="24" customHeight="1" x14ac:dyDescent="0.25">
      <c r="A50" s="5"/>
      <c r="B50" s="5"/>
      <c r="C50" s="5">
        <v>3955</v>
      </c>
      <c r="D50" s="5">
        <v>6804</v>
      </c>
      <c r="E50" s="5"/>
      <c r="F50" s="5">
        <v>4153</v>
      </c>
      <c r="G50" s="5">
        <v>2733</v>
      </c>
      <c r="H50" s="5">
        <v>3568</v>
      </c>
      <c r="I50" s="5">
        <v>1295</v>
      </c>
      <c r="J50" s="5"/>
    </row>
    <row r="51" spans="1:10" s="6" customFormat="1" ht="24" customHeight="1" x14ac:dyDescent="0.25">
      <c r="A51" s="5"/>
      <c r="B51" s="5"/>
      <c r="C51" s="5"/>
      <c r="D51" s="5">
        <v>768</v>
      </c>
      <c r="E51" s="5"/>
      <c r="F51" s="5"/>
      <c r="G51" s="5">
        <v>3356</v>
      </c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2719</v>
      </c>
      <c r="J27" s="5">
        <v>3051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6409</v>
      </c>
      <c r="C12" s="5"/>
      <c r="D12" s="5">
        <v>668</v>
      </c>
      <c r="E12" s="5"/>
      <c r="F12" s="5">
        <v>335</v>
      </c>
      <c r="G12" s="5"/>
      <c r="H12" s="5">
        <v>305</v>
      </c>
      <c r="I12" s="5">
        <v>333</v>
      </c>
      <c r="J12" s="5">
        <v>1044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2428</v>
      </c>
      <c r="G13" s="5"/>
      <c r="H13" s="5">
        <v>2744</v>
      </c>
      <c r="I13" s="5">
        <v>1306</v>
      </c>
      <c r="J13" s="5">
        <v>2215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3281</v>
      </c>
      <c r="I14" s="5">
        <v>2723</v>
      </c>
      <c r="J14" s="5">
        <v>2308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2877</v>
      </c>
      <c r="J15" s="5">
        <v>2356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3178</v>
      </c>
      <c r="J16" s="5">
        <v>2562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3385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3768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3678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/>
      <c r="C12" s="5">
        <v>684</v>
      </c>
      <c r="D12" s="5">
        <v>3046</v>
      </c>
      <c r="E12" s="5"/>
      <c r="F12" s="5">
        <v>4246</v>
      </c>
      <c r="G12" s="5">
        <v>1256</v>
      </c>
      <c r="H12" s="5">
        <v>3241</v>
      </c>
      <c r="I12" s="5">
        <v>396</v>
      </c>
      <c r="J12" s="5">
        <v>58</v>
      </c>
    </row>
    <row r="13" spans="1:10" s="6" customFormat="1" ht="24" customHeight="1" x14ac:dyDescent="0.25">
      <c r="A13" s="5"/>
      <c r="B13" s="5"/>
      <c r="C13" s="5">
        <v>1071</v>
      </c>
      <c r="D13" s="5">
        <v>3185</v>
      </c>
      <c r="E13" s="5"/>
      <c r="F13" s="5"/>
      <c r="G13" s="5">
        <v>2353</v>
      </c>
      <c r="H13" s="5"/>
      <c r="I13" s="5">
        <v>659</v>
      </c>
      <c r="J13" s="5">
        <v>346</v>
      </c>
    </row>
    <row r="14" spans="1:10" s="6" customFormat="1" ht="24" customHeight="1" x14ac:dyDescent="0.25">
      <c r="A14" s="5"/>
      <c r="B14" s="5"/>
      <c r="C14" s="5">
        <v>3262</v>
      </c>
      <c r="D14" s="5"/>
      <c r="E14" s="5"/>
      <c r="F14" s="5"/>
      <c r="G14" s="5">
        <v>2830</v>
      </c>
      <c r="H14" s="5"/>
      <c r="I14" s="5">
        <v>2974</v>
      </c>
      <c r="J14" s="5">
        <v>2216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2417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2461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1111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44578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2022-01-11T10:31:59Z</dcterms:modified>
</cp:coreProperties>
</file>