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<sst xmlns="http://schemas.openxmlformats.org/spreadsheetml/2006/main" count="79" uniqueCount="28">
  <si>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</si>
  <si>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</si>
  <si>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</si>
  <si>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</si>
  <si>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</si>
  <si>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</si>
  <si>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</si>
  <si>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</si>
  <si>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</si>
  <si>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</si>
  <si>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</si>
  <si>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</si>
  <si>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</si>
  <si>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</si>
  <si>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</si>
  <si>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</si>
  <si>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</si>
  <si>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</si>
  <si>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</si>
  <si>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</si>
  <si>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</si>
  <si>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</si>
  <si>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</si>
  <si>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</si>
  <si>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1392Α</t>
  </si>
  <si>
    <t>2908*</t>
  </si>
  <si>
    <t>2105κα</t>
  </si>
  <si>
    <t>Νομικη Αρωγη 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</si>
</sst>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8219</v>
      </c>
      <c r="B12" s="5"/>
      <c r="C12" s="5"/>
      <c r="D12" s="5">
        <v>5919</v>
      </c>
      <c r="E12" s="5"/>
      <c r="F12" s="5"/>
      <c r="G12" s="5">
        <v>3379</v>
      </c>
      <c r="H12" s="5">
        <v>1388</v>
      </c>
      <c r="I12" s="5">
        <v>2160</v>
      </c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3846</v>
      </c>
      <c r="D27" s="5"/>
      <c r="E27" s="5">
        <v>2334</v>
      </c>
      <c r="F27" s="5">
        <v>2677</v>
      </c>
      <c r="G27" s="5">
        <v>2254</v>
      </c>
      <c r="H27" s="5"/>
      <c r="I27" s="5">
        <v>1738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3494</v>
      </c>
      <c r="F28" s="5"/>
      <c r="G28" s="5">
        <v>1505</v>
      </c>
      <c r="H28" s="5"/>
      <c r="I28" s="5">
        <v>2700</v>
      </c>
      <c r="J28" s="5">
        <v>916</v>
      </c>
    </row>
    <row r="29" spans="1:10" s="6" customFormat="1" ht="24" customHeight="1" x14ac:dyDescent="0.25">
      <c r="A29" s="5"/>
      <c r="B29" s="5"/>
      <c r="C29" s="5"/>
      <c r="D29" s="5"/>
      <c r="E29" s="5">
        <v>4414</v>
      </c>
      <c r="F29" s="5"/>
      <c r="G29" s="5">
        <v>1991</v>
      </c>
      <c r="H29" s="5"/>
      <c r="I29" s="5">
        <v>2850</v>
      </c>
      <c r="J29" s="5">
        <v>1411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44582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5846</v>
      </c>
      <c r="D49" s="5"/>
      <c r="E49" s="5"/>
      <c r="F49" s="5">
        <v>2678</v>
      </c>
      <c r="G49" s="5"/>
      <c r="H49" s="5"/>
      <c r="I49" s="5"/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2772</v>
      </c>
      <c r="G50" s="5"/>
      <c r="H50" s="5"/>
      <c r="I50" s="5"/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2253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49:F50">
    <sortCondition ref="F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96</v>
      </c>
      <c r="D12" s="5">
        <v>1153</v>
      </c>
      <c r="E12" s="5">
        <v>3269</v>
      </c>
      <c r="F12" s="5">
        <v>1658</v>
      </c>
      <c r="G12" s="5">
        <v>216</v>
      </c>
      <c r="H12" s="5"/>
      <c r="I12" s="5">
        <v>119</v>
      </c>
      <c r="J12" s="5">
        <v>22</v>
      </c>
    </row>
    <row r="13" spans="1:10" s="6" customFormat="1" ht="24" customHeight="1" x14ac:dyDescent="0.25">
      <c r="A13" s="5"/>
      <c r="B13" s="5"/>
      <c r="C13" s="5">
        <v>169</v>
      </c>
      <c r="D13" s="5">
        <v>4336</v>
      </c>
      <c r="E13" s="5">
        <v>4390</v>
      </c>
      <c r="F13" s="5">
        <v>2315</v>
      </c>
      <c r="G13" s="5">
        <v>2925</v>
      </c>
      <c r="H13" s="5"/>
      <c r="I13" s="5">
        <v>1024</v>
      </c>
      <c r="J13" s="5">
        <v>1972</v>
      </c>
    </row>
    <row r="14" spans="1:10" s="6" customFormat="1" ht="24" customHeight="1" x14ac:dyDescent="0.25">
      <c r="A14" s="5"/>
      <c r="B14" s="5"/>
      <c r="C14" s="5">
        <v>1379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2991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6898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2511</v>
      </c>
      <c r="C12" s="5">
        <v>1027</v>
      </c>
      <c r="D12" s="5">
        <v>407</v>
      </c>
      <c r="E12" s="5">
        <v>776</v>
      </c>
      <c r="F12" s="5"/>
      <c r="G12" s="5">
        <v>1006</v>
      </c>
      <c r="H12" s="5">
        <v>1068</v>
      </c>
      <c r="I12" s="5">
        <v>397</v>
      </c>
      <c r="J12" s="5">
        <v>328</v>
      </c>
    </row>
    <row r="13" spans="1:10" s="6" customFormat="1" ht="24" customHeight="1" x14ac:dyDescent="0.25">
      <c r="A13" s="5"/>
      <c r="B13" s="5"/>
      <c r="C13" s="5">
        <v>2714</v>
      </c>
      <c r="D13" s="5">
        <v>1813</v>
      </c>
      <c r="E13" s="5">
        <v>3544</v>
      </c>
      <c r="F13" s="5"/>
      <c r="G13" s="5">
        <v>3162</v>
      </c>
      <c r="H13" s="5">
        <v>1262</v>
      </c>
      <c r="I13" s="5">
        <v>1974</v>
      </c>
      <c r="J13" s="5">
        <v>1785</v>
      </c>
    </row>
    <row r="14" spans="1:10" s="6" customFormat="1" ht="24" customHeight="1" x14ac:dyDescent="0.25">
      <c r="A14" s="5"/>
      <c r="B14" s="5"/>
      <c r="C14" s="5"/>
      <c r="D14" s="5">
        <v>2695</v>
      </c>
      <c r="E14" s="5">
        <v>4063</v>
      </c>
      <c r="F14" s="5"/>
      <c r="G14" s="5"/>
      <c r="H14" s="5">
        <v>1767</v>
      </c>
      <c r="I14" s="5">
        <v>2258</v>
      </c>
      <c r="J14" s="5">
        <v>2072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1836</v>
      </c>
      <c r="I15" s="5">
        <v>2643</v>
      </c>
      <c r="J15" s="5">
        <v>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2824</v>
      </c>
      <c r="I16" s="5">
        <v>3075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4051</v>
      </c>
      <c r="I17" s="5"/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8395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4" t="s">
        <v>27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44582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1624</v>
      </c>
      <c r="C12" s="5">
        <v>3339</v>
      </c>
      <c r="D12" s="5">
        <v>782</v>
      </c>
      <c r="E12" s="5" t="s">
        <v>26</v>
      </c>
      <c r="F12" s="5">
        <v>1825</v>
      </c>
      <c r="G12" s="5">
        <v>3448</v>
      </c>
      <c r="H12" s="5">
        <v>3778</v>
      </c>
      <c r="I12" s="5">
        <v>2412</v>
      </c>
      <c r="J12" s="5">
        <v>1350</v>
      </c>
    </row>
    <row r="13" spans="1:10" s="6" customFormat="1" ht="24" customHeight="1" x14ac:dyDescent="0.25">
      <c r="A13" s="5"/>
      <c r="B13" s="5">
        <v>4297</v>
      </c>
      <c r="C13" s="5"/>
      <c r="D13" s="5">
        <v>5320</v>
      </c>
      <c r="E13" s="5"/>
      <c r="F13" s="5"/>
      <c r="G13" s="5">
        <v>893</v>
      </c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/>
      <c r="D14" s="5">
        <v>6604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C27" s="12">
        <v>574</v>
      </c>
      <c r="F27" s="12">
        <v>68</v>
      </c>
      <c r="G27" s="12">
        <v>891</v>
      </c>
      <c r="H27" s="12">
        <v>1334</v>
      </c>
      <c r="I27" s="12">
        <v>2497</v>
      </c>
      <c r="J27" s="12">
        <v>1549</v>
      </c>
    </row>
    <row r="28" spans="1:10" s="6" customFormat="1" ht="24" customHeight="1" x14ac:dyDescent="0.25">
      <c r="A28" s="5"/>
      <c r="C28" s="12">
        <v>2912</v>
      </c>
      <c r="F28" s="12">
        <v>3663</v>
      </c>
      <c r="H28" s="12">
        <v>1825</v>
      </c>
      <c r="I28" s="12">
        <v>3292</v>
      </c>
    </row>
    <row r="29" spans="1:10" s="6" customFormat="1" ht="24" customHeight="1" x14ac:dyDescent="0.25">
      <c r="A29" s="5"/>
      <c r="H29" s="12">
        <v>2378</v>
      </c>
      <c r="I29" s="12">
        <v>3486</v>
      </c>
    </row>
    <row r="30" spans="1:10" s="6" customFormat="1" ht="24" customHeight="1" x14ac:dyDescent="0.25">
      <c r="A30" s="5"/>
      <c r="H30" s="12">
        <v>2640</v>
      </c>
      <c r="I30" s="6">
        <v>3442</v>
      </c>
    </row>
    <row r="31" spans="1:10" s="6" customFormat="1" ht="24" customHeight="1" x14ac:dyDescent="0.25">
      <c r="A31" s="5"/>
      <c r="I31" s="6">
        <v>2202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1531</v>
      </c>
      <c r="D49" s="5"/>
      <c r="E49" s="5"/>
      <c r="F49" s="5">
        <v>1576</v>
      </c>
      <c r="G49" s="5">
        <v>3269</v>
      </c>
      <c r="H49" s="5"/>
      <c r="I49" s="5">
        <v>284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1668</v>
      </c>
      <c r="G50" s="5">
        <v>3658</v>
      </c>
      <c r="H50" s="5"/>
      <c r="I50" s="5">
        <v>1740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2851</v>
      </c>
      <c r="J27" s="5">
        <v>6088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1933</v>
      </c>
      <c r="C12" s="5">
        <v>4843</v>
      </c>
      <c r="D12" s="5">
        <v>3263</v>
      </c>
      <c r="E12" s="5">
        <v>5963</v>
      </c>
      <c r="F12" s="5">
        <v>4528</v>
      </c>
      <c r="G12" s="5">
        <v>2799</v>
      </c>
      <c r="H12" s="5">
        <v>277</v>
      </c>
      <c r="I12" s="5">
        <v>1348</v>
      </c>
      <c r="J12" s="5">
        <v>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640</v>
      </c>
      <c r="I13" s="5">
        <v>2730</v>
      </c>
      <c r="J13" s="5">
        <v>203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1135</v>
      </c>
      <c r="I14" s="5">
        <v>2731</v>
      </c>
      <c r="J14" s="5">
        <v>665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1377</v>
      </c>
      <c r="I15" s="5">
        <v>3450</v>
      </c>
      <c r="J15" s="5">
        <v>716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1987</v>
      </c>
      <c r="I16" s="5">
        <v>3900</v>
      </c>
      <c r="J16" s="5">
        <v>929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3357</v>
      </c>
      <c r="I17" s="5"/>
      <c r="J17" s="5">
        <v>2066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2307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2003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>
        <v>246</v>
      </c>
      <c r="C12" s="5">
        <v>8469</v>
      </c>
      <c r="D12" s="5">
        <v>194</v>
      </c>
      <c r="E12" s="5">
        <v>1869</v>
      </c>
      <c r="F12" s="5">
        <v>50</v>
      </c>
      <c r="G12" s="5" t="s">
        <v>24</v>
      </c>
      <c r="H12" s="5">
        <v>2238</v>
      </c>
      <c r="I12" s="5">
        <v>1978</v>
      </c>
      <c r="J12" s="5">
        <v>1708</v>
      </c>
    </row>
    <row r="13" spans="1:10" s="6" customFormat="1" ht="24" customHeight="1" x14ac:dyDescent="0.25">
      <c r="A13" s="5"/>
      <c r="B13" s="5"/>
      <c r="C13" s="5"/>
      <c r="D13" s="5">
        <v>3966</v>
      </c>
      <c r="E13" s="5">
        <v>4370</v>
      </c>
      <c r="F13" s="5">
        <v>2833</v>
      </c>
      <c r="G13" s="5"/>
      <c r="H13" s="5">
        <v>2639</v>
      </c>
      <c r="I13" s="5">
        <v>2590</v>
      </c>
      <c r="J13" s="5">
        <v>1794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3571</v>
      </c>
      <c r="G14" s="5"/>
      <c r="H14" s="5">
        <v>4086</v>
      </c>
      <c r="I14" s="5">
        <v>2775</v>
      </c>
      <c r="J14" s="5">
        <v>1122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4562</v>
      </c>
      <c r="G15" s="5"/>
      <c r="H15" s="5"/>
      <c r="I15" s="5">
        <v>3541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2123</v>
      </c>
      <c r="J12" s="5">
        <v>5470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6591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2022-01-20T11:01:18Z</dcterms:modified>
</cp:coreProperties>
</file>