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<sst xmlns="http://schemas.openxmlformats.org/spreadsheetml/2006/main" count="77" uniqueCount="26">
  <si>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</si>
  <si>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</si>
  <si>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</si>
  <si>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</si>
  <si>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</si>
  <si>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</si>
  <si>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</si>
  <si>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</si>
  <si>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</si>
  <si>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</si>
  <si>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</si>
  <si>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</si>
  <si>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</si>
  <si>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</si>
  <si>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</si>
  <si>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</si>
  <si>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</si>
  <si>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</si>
  <si>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</si>
  <si>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</si>
  <si>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</si>
  <si>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</si>
  <si>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</si>
  <si>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</si>
  <si>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3746*</t>
  </si>
  <si>
    <t>ΟΛΕΣ ΟΙ ΥΠΟΘΕΣΕΙΣ ΟΡΙΖΟΝΤΑΙ 7/4/22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</si>
</sst>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2580</v>
      </c>
      <c r="D12" s="5"/>
      <c r="E12" s="5">
        <v>4357</v>
      </c>
      <c r="F12" s="5">
        <v>3130</v>
      </c>
      <c r="G12" s="5">
        <v>2223</v>
      </c>
      <c r="H12" s="5">
        <v>2020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5948</v>
      </c>
      <c r="D27" s="5">
        <v>2933</v>
      </c>
      <c r="E27" s="5"/>
      <c r="F27" s="5"/>
      <c r="G27" s="5">
        <v>2736</v>
      </c>
      <c r="H27" s="5">
        <v>1902</v>
      </c>
      <c r="I27" s="5">
        <v>3787</v>
      </c>
      <c r="J27" s="5">
        <v>1418</v>
      </c>
    </row>
    <row r="28" spans="1:10" s="6" customFormat="1" ht="24" customHeight="1" x14ac:dyDescent="0.25">
      <c r="A28" s="5"/>
      <c r="B28" s="5"/>
      <c r="C28" s="5"/>
      <c r="D28" s="5">
        <v>5570</v>
      </c>
      <c r="E28" s="5"/>
      <c r="F28" s="5"/>
      <c r="G28" s="5"/>
      <c r="H28" s="5">
        <v>3345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3562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44588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2724</v>
      </c>
      <c r="D49" s="5">
        <v>3831</v>
      </c>
      <c r="E49" s="5"/>
      <c r="F49" s="5">
        <v>1128</v>
      </c>
      <c r="G49" s="5">
        <v>639</v>
      </c>
      <c r="H49" s="5"/>
      <c r="I49" s="5">
        <v>1502</v>
      </c>
      <c r="J49" s="5">
        <v>1847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3625</v>
      </c>
      <c r="G50" s="5">
        <v>1381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 t="s">
        <v>24</v>
      </c>
      <c r="G51" s="5">
        <v>2168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1219</v>
      </c>
      <c r="H63" s="5">
        <v>1578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27:H30">
    <sortCondition ref="H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8009</v>
      </c>
      <c r="B12" s="5"/>
      <c r="C12" s="5">
        <v>393</v>
      </c>
      <c r="D12" s="5">
        <v>3733</v>
      </c>
      <c r="E12" s="5">
        <v>4324</v>
      </c>
      <c r="F12" s="5">
        <v>1189</v>
      </c>
      <c r="G12" s="5">
        <v>903</v>
      </c>
      <c r="H12" s="5">
        <v>440</v>
      </c>
      <c r="I12" s="5">
        <v>1825</v>
      </c>
      <c r="J12" s="5">
        <v>1165</v>
      </c>
    </row>
    <row r="13" spans="1:10" s="6" customFormat="1" ht="24" customHeight="1" x14ac:dyDescent="0.25">
      <c r="A13" s="5"/>
      <c r="B13" s="5"/>
      <c r="C13" s="5">
        <v>1617</v>
      </c>
      <c r="D13" s="5"/>
      <c r="E13" s="5"/>
      <c r="F13" s="5">
        <v>1636</v>
      </c>
      <c r="G13" s="5"/>
      <c r="H13" s="5">
        <v>1359</v>
      </c>
      <c r="I13" s="5">
        <v>1883</v>
      </c>
      <c r="J13" s="5">
        <v>2321</v>
      </c>
    </row>
    <row r="14" spans="1:10" s="6" customFormat="1" ht="24" customHeight="1" x14ac:dyDescent="0.25">
      <c r="A14" s="5"/>
      <c r="B14" s="5"/>
      <c r="C14" s="5">
        <v>4766</v>
      </c>
      <c r="D14" s="5"/>
      <c r="E14" s="5"/>
      <c r="F14" s="5"/>
      <c r="G14" s="5"/>
      <c r="H14" s="5">
        <v>3701</v>
      </c>
      <c r="I14" s="5">
        <v>1906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3098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3228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4005</v>
      </c>
      <c r="B12" s="5"/>
      <c r="C12" s="5">
        <v>4096</v>
      </c>
      <c r="D12" s="5">
        <v>1950</v>
      </c>
      <c r="E12" s="5">
        <v>328</v>
      </c>
      <c r="F12" s="5">
        <v>1147</v>
      </c>
      <c r="G12" s="5">
        <v>2214</v>
      </c>
      <c r="H12" s="5">
        <v>779</v>
      </c>
      <c r="I12" s="5">
        <v>73</v>
      </c>
      <c r="J12" s="5">
        <v>482</v>
      </c>
    </row>
    <row r="13" spans="1:10" s="6" customFormat="1" ht="24" customHeight="1" x14ac:dyDescent="0.25">
      <c r="A13" s="5"/>
      <c r="B13" s="5"/>
      <c r="C13" s="5">
        <v>5089</v>
      </c>
      <c r="D13" s="5">
        <v>1280</v>
      </c>
      <c r="E13" s="5">
        <v>2190</v>
      </c>
      <c r="F13" s="5"/>
      <c r="G13" s="5">
        <v>3053</v>
      </c>
      <c r="H13" s="5">
        <v>1455</v>
      </c>
      <c r="I13" s="5">
        <v>1453</v>
      </c>
      <c r="J13" s="5">
        <v>615</v>
      </c>
    </row>
    <row r="14" spans="1:10" s="6" customFormat="1" ht="24" customHeight="1" x14ac:dyDescent="0.25">
      <c r="A14" s="5"/>
      <c r="B14" s="5"/>
      <c r="C14" s="5">
        <v>6007</v>
      </c>
      <c r="D14" s="5"/>
      <c r="E14" s="5">
        <v>2332</v>
      </c>
      <c r="F14" s="5"/>
      <c r="G14" s="5">
        <v>4044</v>
      </c>
      <c r="H14" s="5">
        <v>2051</v>
      </c>
      <c r="I14" s="5">
        <v>1752</v>
      </c>
      <c r="J14" s="5">
        <v>1699</v>
      </c>
    </row>
    <row r="15" spans="1:10" s="6" customFormat="1" ht="24" customHeight="1" x14ac:dyDescent="0.25">
      <c r="A15" s="5"/>
      <c r="B15" s="5"/>
      <c r="C15" s="5">
        <v>5985</v>
      </c>
      <c r="D15" s="5"/>
      <c r="E15" s="5">
        <v>5504</v>
      </c>
      <c r="F15" s="5"/>
      <c r="G15" s="5"/>
      <c r="H15" s="5">
        <v>2148</v>
      </c>
      <c r="I15" s="5">
        <v>2476</v>
      </c>
      <c r="J15" s="5">
        <v>2001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2269</v>
      </c>
      <c r="I16" s="5">
        <v>2507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3439</v>
      </c>
      <c r="I17" s="5">
        <v>3555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3726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2214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3073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I52" sqref="I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7326</v>
      </c>
      <c r="C12" s="5"/>
      <c r="D12" s="5"/>
      <c r="E12" s="5">
        <v>1547</v>
      </c>
      <c r="F12" s="5">
        <v>3694</v>
      </c>
      <c r="G12" s="5"/>
      <c r="H12" s="5">
        <v>4179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3214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425</v>
      </c>
      <c r="E27" s="5">
        <v>771</v>
      </c>
      <c r="F27" s="5">
        <v>4459</v>
      </c>
      <c r="G27" s="5">
        <v>504</v>
      </c>
      <c r="H27" s="5">
        <v>202</v>
      </c>
      <c r="I27" s="5">
        <v>2079</v>
      </c>
      <c r="J27" s="5">
        <v>463</v>
      </c>
    </row>
    <row r="28" spans="1:10" s="6" customFormat="1" ht="24" customHeight="1" x14ac:dyDescent="0.25">
      <c r="A28" s="5"/>
      <c r="B28" s="5"/>
      <c r="C28" s="5"/>
      <c r="D28" s="5">
        <v>2576</v>
      </c>
      <c r="E28" s="5"/>
      <c r="F28" s="5">
        <v>4043</v>
      </c>
      <c r="G28" s="5">
        <v>1630</v>
      </c>
      <c r="H28" s="5">
        <v>552</v>
      </c>
      <c r="I28" s="5">
        <v>2744</v>
      </c>
      <c r="J28" s="5">
        <v>836</v>
      </c>
    </row>
    <row r="29" spans="1:10" s="6" customFormat="1" ht="24" customHeight="1" x14ac:dyDescent="0.25">
      <c r="A29" s="5"/>
      <c r="B29" s="5"/>
      <c r="C29" s="5"/>
      <c r="D29" s="5">
        <v>5454</v>
      </c>
      <c r="E29" s="5"/>
      <c r="F29" s="5"/>
      <c r="G29" s="5">
        <v>3499</v>
      </c>
      <c r="H29" s="5">
        <v>1028</v>
      </c>
      <c r="I29" s="5">
        <v>2759</v>
      </c>
      <c r="J29" s="5">
        <v>894</v>
      </c>
    </row>
    <row r="30" spans="1:10" s="6" customFormat="1" ht="24" customHeight="1" x14ac:dyDescent="0.25">
      <c r="A30" s="5"/>
      <c r="B30" s="5"/>
      <c r="C30" s="5"/>
      <c r="D30" s="5">
        <v>5847</v>
      </c>
      <c r="E30" s="5"/>
      <c r="F30" s="5"/>
      <c r="G30" s="5">
        <v>3580</v>
      </c>
      <c r="H30" s="5">
        <v>2201</v>
      </c>
      <c r="I30" s="5">
        <v>3247</v>
      </c>
      <c r="J30" s="5">
        <v>1032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2587</v>
      </c>
      <c r="I31" s="5"/>
      <c r="J31" s="5">
        <v>1089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2660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2947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2991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3497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3907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926</v>
      </c>
      <c r="C49" s="5">
        <v>3164</v>
      </c>
      <c r="D49" s="5">
        <v>5213</v>
      </c>
      <c r="E49" s="5">
        <v>1658</v>
      </c>
      <c r="F49" s="5">
        <v>4586</v>
      </c>
      <c r="G49" s="5"/>
      <c r="H49" s="5">
        <v>183</v>
      </c>
      <c r="I49" s="5">
        <v>3232</v>
      </c>
      <c r="J49" s="5">
        <v>3753</v>
      </c>
    </row>
    <row r="50" spans="1:10" s="6" customFormat="1" ht="24" customHeight="1" x14ac:dyDescent="0.25">
      <c r="A50" s="5"/>
      <c r="B50" s="5">
        <v>3985</v>
      </c>
      <c r="C50" s="5"/>
      <c r="D50" s="5">
        <v>6084</v>
      </c>
      <c r="E50" s="5"/>
      <c r="F50" s="5">
        <v>4638</v>
      </c>
      <c r="G50" s="5"/>
      <c r="H50" s="5">
        <v>3560</v>
      </c>
      <c r="I50" s="5">
        <v>3693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1172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0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4198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4396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2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717</v>
      </c>
      <c r="E12" s="5">
        <v>4417</v>
      </c>
      <c r="F12" s="5">
        <v>1744</v>
      </c>
      <c r="G12" s="5">
        <v>171</v>
      </c>
      <c r="H12" s="5">
        <v>486</v>
      </c>
      <c r="I12" s="5">
        <v>520</v>
      </c>
      <c r="J12" s="5">
        <v>294</v>
      </c>
    </row>
    <row r="13" spans="1:10" s="6" customFormat="1" ht="24" customHeight="1" x14ac:dyDescent="0.25">
      <c r="A13" s="5"/>
      <c r="B13" s="5"/>
      <c r="C13" s="5"/>
      <c r="D13" s="5">
        <v>3763</v>
      </c>
      <c r="E13" s="5"/>
      <c r="F13" s="5">
        <v>2528</v>
      </c>
      <c r="G13" s="5">
        <v>1327</v>
      </c>
      <c r="H13" s="5">
        <v>1680</v>
      </c>
      <c r="I13" s="5">
        <v>1056</v>
      </c>
      <c r="J13" s="5">
        <v>313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3628</v>
      </c>
      <c r="H14" s="5">
        <v>2699</v>
      </c>
      <c r="I14" s="5">
        <v>2747</v>
      </c>
      <c r="J14" s="5">
        <v>347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4036</v>
      </c>
      <c r="H15" s="5">
        <v>3081</v>
      </c>
      <c r="I15" s="5">
        <v>3077</v>
      </c>
      <c r="J15" s="5">
        <v>1080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1662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1735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3600</v>
      </c>
      <c r="B12" s="5">
        <v>7011</v>
      </c>
      <c r="C12" s="5">
        <v>42</v>
      </c>
      <c r="D12" s="5">
        <v>2912</v>
      </c>
      <c r="E12" s="5">
        <v>34</v>
      </c>
      <c r="F12" s="5">
        <v>2781</v>
      </c>
      <c r="G12" s="5">
        <v>3507</v>
      </c>
      <c r="H12" s="5">
        <v>2124</v>
      </c>
      <c r="I12" s="5">
        <v>72</v>
      </c>
      <c r="J12" s="5">
        <v>117</v>
      </c>
    </row>
    <row r="13" spans="1:10" s="6" customFormat="1" ht="24" customHeight="1" x14ac:dyDescent="0.25">
      <c r="A13" s="5"/>
      <c r="B13" s="5">
        <v>2741</v>
      </c>
      <c r="C13" s="5"/>
      <c r="D13" s="5">
        <v>3128</v>
      </c>
      <c r="E13" s="5">
        <v>1623</v>
      </c>
      <c r="F13" s="5">
        <v>3232</v>
      </c>
      <c r="G13" s="5">
        <v>3932</v>
      </c>
      <c r="H13" s="5"/>
      <c r="I13" s="5">
        <v>1984</v>
      </c>
      <c r="J13" s="5">
        <v>955</v>
      </c>
    </row>
    <row r="14" spans="1:10" s="6" customFormat="1" ht="24" customHeight="1" x14ac:dyDescent="0.25">
      <c r="A14" s="5"/>
      <c r="B14" s="5"/>
      <c r="C14" s="5"/>
      <c r="D14" s="5">
        <v>2290</v>
      </c>
      <c r="E14" s="5">
        <v>3850</v>
      </c>
      <c r="F14" s="5"/>
      <c r="G14" s="5"/>
      <c r="H14" s="5"/>
      <c r="I14" s="5">
        <v>3021</v>
      </c>
      <c r="J14" s="5">
        <v>1635</v>
      </c>
    </row>
    <row r="15" spans="1:10" s="6" customFormat="1" ht="24" customHeight="1" x14ac:dyDescent="0.25">
      <c r="A15" s="5"/>
      <c r="B15" s="5"/>
      <c r="C15" s="5"/>
      <c r="D15" s="5"/>
      <c r="E15" s="5">
        <v>1399</v>
      </c>
      <c r="F15" s="5"/>
      <c r="G15" s="5"/>
      <c r="H15" s="5"/>
      <c r="I15" s="5">
        <v>3229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8225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2022-01-21T11:28:16Z</dcterms:modified>
</cp:coreProperties>
</file>