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<sst xmlns="http://schemas.openxmlformats.org/spreadsheetml/2006/main" count="116" uniqueCount="35">
  <si>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</si>
  <si>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</si>
  <si>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</si>
  <si>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</si>
  <si>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</si>
  <si>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</si>
  <si>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</si>
  <si>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</si>
  <si>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</si>
  <si>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</si>
  <si>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</si>
  <si>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</si>
  <si>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</si>
  <si>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</si>
  <si>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</si>
  <si>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</si>
  <si>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</si>
  <si>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</si>
  <si>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</si>
  <si>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</si>
  <si>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</si>
  <si>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</si>
  <si>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</si>
  <si>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</si>
  <si>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</si>
  <si>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</si>
  <si>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7/21</t>
  </si>
  <si>
    <t>1398Α</t>
  </si>
  <si>
    <t>Λ.Παντελη</t>
  </si>
  <si>
    <t>Βασιλης Λοιζου</t>
  </si>
  <si>
    <t>Μυρια Λοιζου</t>
  </si>
  <si>
    <t>Α.Καρνου</t>
  </si>
  <si>
    <t>Αλ.Παναγιωτου</t>
  </si>
  <si>
    <t>Στ.Κιζη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</si>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</sst>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2018</v>
      </c>
      <c r="B11" s="23"/>
    </row>
    <row r="12" spans="1:10" s="6" customFormat="1" ht="24" customHeight="1" x14ac:dyDescent="0.25">
      <c r="A12" s="5">
        <v>2720</v>
      </c>
      <c r="B12" s="14" t="s">
        <v>33</v>
      </c>
      <c r="C12" s="5"/>
      <c r="D12" s="5"/>
      <c r="E12" s="5"/>
      <c r="F12" s="5"/>
      <c r="I12" s="5"/>
    </row>
    <row r="13" spans="1:10" s="6" customFormat="1" ht="24" customHeight="1" x14ac:dyDescent="0.25">
      <c r="A13" s="5"/>
      <c r="B13" s="14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2019</v>
      </c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4186</v>
      </c>
      <c r="B15" s="14" t="s">
        <v>34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654</v>
      </c>
      <c r="B18" s="14" t="s">
        <v>32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9226</v>
      </c>
      <c r="B27" s="5"/>
      <c r="C27" s="5">
        <v>634</v>
      </c>
      <c r="D27" s="5">
        <v>2836</v>
      </c>
      <c r="E27" s="5"/>
      <c r="F27" s="5">
        <v>3393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575</v>
      </c>
      <c r="D28" s="5"/>
      <c r="E28" s="5"/>
      <c r="F28" s="5">
        <v>2774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44728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3474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6405</v>
      </c>
      <c r="E63" s="5">
        <v>732</v>
      </c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873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7" customFormat="1" x14ac:dyDescent="0.25">
      <c r="A79" s="12"/>
    </row>
    <row r="80" spans="1:10" s="7" customFormat="1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44728</v>
      </c>
      <c r="J80" s="19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0" t="s">
        <v>23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2451</v>
      </c>
      <c r="C86" s="5"/>
      <c r="D86" s="5">
        <v>1378</v>
      </c>
      <c r="E86" s="5"/>
      <c r="F86" s="5"/>
      <c r="G86" s="5"/>
      <c r="H86" s="5"/>
      <c r="I86" s="5">
        <v>470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2010</v>
      </c>
      <c r="D11" s="6">
        <v>2015</v>
      </c>
      <c r="E11" s="6">
        <v>2011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1488</v>
      </c>
      <c r="B12" s="5">
        <v>858</v>
      </c>
      <c r="C12" s="5">
        <v>4731</v>
      </c>
      <c r="D12" s="5">
        <v>2699</v>
      </c>
      <c r="E12" s="5">
        <v>3302</v>
      </c>
      <c r="F12" s="5">
        <v>1454</v>
      </c>
      <c r="G12" s="5"/>
      <c r="H12" s="5">
        <v>4139</v>
      </c>
      <c r="I12" s="5">
        <v>2446</v>
      </c>
      <c r="J12" s="5">
        <v>2924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2332</v>
      </c>
      <c r="G13" s="5"/>
      <c r="H13" s="5"/>
      <c r="I13" s="5">
        <v>2575</v>
      </c>
      <c r="J13" s="5">
        <v>3159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3842</v>
      </c>
      <c r="B12" s="5">
        <v>4790</v>
      </c>
      <c r="C12" s="5">
        <v>224</v>
      </c>
      <c r="D12" s="5">
        <v>4767</v>
      </c>
      <c r="E12" s="5">
        <v>5977</v>
      </c>
      <c r="F12" s="5">
        <v>3384</v>
      </c>
      <c r="G12" s="5">
        <v>868</v>
      </c>
      <c r="H12" s="5">
        <v>292</v>
      </c>
      <c r="I12" s="5">
        <v>558</v>
      </c>
      <c r="J12" s="5">
        <v>1799</v>
      </c>
    </row>
    <row r="13" spans="1:10" s="6" customFormat="1" ht="24" customHeight="1" x14ac:dyDescent="0.25">
      <c r="A13" s="5"/>
      <c r="B13" s="5">
        <v>5904</v>
      </c>
      <c r="C13" s="5">
        <v>607</v>
      </c>
      <c r="D13" s="5">
        <v>5888</v>
      </c>
      <c r="E13" s="5"/>
      <c r="F13" s="5"/>
      <c r="G13" s="5">
        <v>3687</v>
      </c>
      <c r="H13" s="5">
        <v>899</v>
      </c>
      <c r="I13" s="5">
        <v>938</v>
      </c>
      <c r="J13" s="5">
        <v>1951</v>
      </c>
    </row>
    <row r="14" spans="1:10" s="6" customFormat="1" ht="24" customHeight="1" x14ac:dyDescent="0.25">
      <c r="A14" s="5"/>
      <c r="B14" s="5"/>
      <c r="C14" s="5">
        <v>2121</v>
      </c>
      <c r="D14" s="5">
        <v>1479</v>
      </c>
      <c r="E14" s="5"/>
      <c r="F14" s="5"/>
      <c r="G14" s="5"/>
      <c r="H14" s="5">
        <v>1849</v>
      </c>
      <c r="I14" s="5">
        <v>3075</v>
      </c>
      <c r="J14" s="5">
        <v>2237</v>
      </c>
    </row>
    <row r="15" spans="1:10" s="6" customFormat="1" ht="24" customHeight="1" x14ac:dyDescent="0.25">
      <c r="A15" s="5"/>
      <c r="B15" s="5"/>
      <c r="C15" s="5">
        <v>2582</v>
      </c>
      <c r="D15" s="5">
        <v>451</v>
      </c>
      <c r="E15" s="5"/>
      <c r="F15" s="5"/>
      <c r="G15" s="5"/>
      <c r="H15" s="5">
        <v>2602</v>
      </c>
      <c r="I15" s="5">
        <v>3734</v>
      </c>
      <c r="J15" s="5">
        <v>2360</v>
      </c>
    </row>
    <row r="16" spans="1:10" s="6" customFormat="1" ht="24" customHeight="1" x14ac:dyDescent="0.25">
      <c r="A16" s="5"/>
      <c r="B16" s="5"/>
      <c r="C16" s="5"/>
      <c r="D16" s="5">
        <v>6819</v>
      </c>
      <c r="E16" s="5"/>
      <c r="F16" s="5"/>
      <c r="G16" s="5"/>
      <c r="H16" s="5">
        <v>3694</v>
      </c>
      <c r="I16" s="5"/>
      <c r="J16" s="5">
        <v>2385</v>
      </c>
    </row>
    <row r="17" spans="1:10" s="6" customFormat="1" ht="24" customHeight="1" x14ac:dyDescent="0.25">
      <c r="A17" s="13">
        <v>2005</v>
      </c>
      <c r="B17" s="5"/>
      <c r="C17" s="5"/>
      <c r="D17" s="5"/>
      <c r="E17" s="5"/>
      <c r="F17" s="5"/>
      <c r="G17" s="5"/>
      <c r="H17" s="5"/>
      <c r="I17" s="5"/>
      <c r="J17" s="5">
        <v>2488</v>
      </c>
    </row>
    <row r="18" spans="1:10" s="6" customFormat="1" ht="24" customHeight="1" x14ac:dyDescent="0.25">
      <c r="A18" s="5">
        <v>528</v>
      </c>
      <c r="B18" s="5"/>
      <c r="C18" s="5"/>
      <c r="D18" s="5"/>
      <c r="E18" s="5"/>
      <c r="F18" s="5"/>
      <c r="G18" s="5"/>
      <c r="H18" s="5"/>
      <c r="I18" s="5"/>
      <c r="J18" s="5">
        <v>2769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2972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3726</v>
      </c>
    </row>
    <row r="21" spans="1:10" s="6" customFormat="1" ht="24" customHeight="1" x14ac:dyDescent="0.25">
      <c r="A21" s="14" t="s">
        <v>26</v>
      </c>
      <c r="B21" s="5"/>
      <c r="C21" s="14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14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44728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910</v>
      </c>
      <c r="D12" s="5">
        <v>4631</v>
      </c>
      <c r="E12" s="5"/>
      <c r="F12" s="5">
        <v>2836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6429</v>
      </c>
      <c r="E13" s="5"/>
      <c r="F13" s="5">
        <v>4662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5577</v>
      </c>
      <c r="D27" s="5">
        <v>483</v>
      </c>
      <c r="E27" s="5">
        <v>766</v>
      </c>
      <c r="F27" s="5">
        <v>494</v>
      </c>
      <c r="G27" s="5">
        <v>699</v>
      </c>
      <c r="H27" s="5">
        <v>2519</v>
      </c>
      <c r="I27" s="5">
        <v>176</v>
      </c>
      <c r="J27" s="5">
        <v>3496</v>
      </c>
    </row>
    <row r="28" spans="1:10" s="6" customFormat="1" ht="24" customHeight="1" x14ac:dyDescent="0.25">
      <c r="A28" s="5"/>
      <c r="B28" s="5"/>
      <c r="C28" s="5"/>
      <c r="D28" s="5"/>
      <c r="E28" s="5">
        <v>2395</v>
      </c>
      <c r="F28" s="5">
        <v>1486</v>
      </c>
      <c r="G28" s="5">
        <v>2502</v>
      </c>
      <c r="H28" s="5"/>
      <c r="I28" s="5">
        <v>1069</v>
      </c>
      <c r="J28" s="5">
        <v>3513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1551</v>
      </c>
      <c r="G29" s="5">
        <v>8386</v>
      </c>
      <c r="H29" s="5"/>
      <c r="I29" s="5">
        <v>2778</v>
      </c>
      <c r="J29" s="5">
        <v>3644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1552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2596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44728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4730</v>
      </c>
      <c r="B49" s="5">
        <v>2848</v>
      </c>
      <c r="C49" s="5"/>
      <c r="D49" s="5">
        <v>3193</v>
      </c>
      <c r="E49" s="5">
        <v>1586</v>
      </c>
      <c r="F49" s="5">
        <v>2374</v>
      </c>
      <c r="G49" s="5">
        <v>92</v>
      </c>
      <c r="H49" s="5">
        <v>425</v>
      </c>
      <c r="I49" s="5">
        <v>1078</v>
      </c>
      <c r="J49" s="5">
        <v>710</v>
      </c>
    </row>
    <row r="50" spans="1:10" s="6" customFormat="1" ht="24" customHeight="1" x14ac:dyDescent="0.25">
      <c r="A50" s="5">
        <v>4601</v>
      </c>
      <c r="B50" s="5"/>
      <c r="C50" s="5"/>
      <c r="D50" s="5">
        <v>4111</v>
      </c>
      <c r="E50" s="5">
        <v>5737</v>
      </c>
      <c r="F50" s="5"/>
      <c r="G50" s="5"/>
      <c r="H50" s="5">
        <v>3467</v>
      </c>
      <c r="I50" s="5">
        <v>2485</v>
      </c>
      <c r="J50" s="5"/>
    </row>
    <row r="51" spans="1:10" s="6" customFormat="1" ht="24" customHeight="1" x14ac:dyDescent="0.25">
      <c r="A51" s="5"/>
      <c r="B51" s="5"/>
      <c r="C51" s="5"/>
      <c r="D51" s="5">
        <v>6390</v>
      </c>
      <c r="E51" s="5"/>
      <c r="F51" s="5"/>
      <c r="G51" s="5"/>
      <c r="H51" s="5"/>
      <c r="I51" s="5">
        <v>2890</v>
      </c>
      <c r="J51" s="5"/>
    </row>
    <row r="52" spans="1:10" s="6" customFormat="1" ht="24" customHeight="1" x14ac:dyDescent="0.25">
      <c r="A52" s="5"/>
      <c r="B52" s="5"/>
      <c r="C52" s="5"/>
      <c r="D52" s="5">
        <v>7082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3917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15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4640</v>
      </c>
      <c r="B12" s="5"/>
      <c r="C12" s="5">
        <v>2581</v>
      </c>
      <c r="D12" s="5">
        <v>388</v>
      </c>
      <c r="E12" s="5">
        <v>581</v>
      </c>
      <c r="F12" s="5">
        <v>2524</v>
      </c>
      <c r="G12" s="5"/>
      <c r="H12" s="5">
        <v>614</v>
      </c>
      <c r="I12" s="5">
        <v>426</v>
      </c>
      <c r="J12" s="5">
        <v>350</v>
      </c>
    </row>
    <row r="13" spans="1:10" s="6" customFormat="1" ht="24" customHeight="1" x14ac:dyDescent="0.25">
      <c r="A13" s="5">
        <v>10815</v>
      </c>
      <c r="B13" s="5"/>
      <c r="C13" s="5">
        <v>7328</v>
      </c>
      <c r="D13" s="5">
        <v>795</v>
      </c>
      <c r="E13" s="5">
        <v>5014</v>
      </c>
      <c r="F13" s="5">
        <v>205</v>
      </c>
      <c r="G13" s="5"/>
      <c r="H13" s="5">
        <v>2942</v>
      </c>
      <c r="I13" s="5">
        <v>2500</v>
      </c>
      <c r="J13" s="5">
        <v>492</v>
      </c>
    </row>
    <row r="14" spans="1:10" s="6" customFormat="1" ht="24" customHeight="1" x14ac:dyDescent="0.25">
      <c r="A14" s="5"/>
      <c r="B14" s="5"/>
      <c r="C14" s="5"/>
      <c r="D14" s="5">
        <v>2069</v>
      </c>
      <c r="E14" s="5"/>
      <c r="F14" s="5"/>
      <c r="G14" s="5"/>
      <c r="H14" s="5"/>
      <c r="I14" s="5">
        <v>3278</v>
      </c>
      <c r="J14" s="5">
        <v>1077</v>
      </c>
    </row>
    <row r="15" spans="1:10" s="6" customFormat="1" ht="24" customHeight="1" x14ac:dyDescent="0.25">
      <c r="A15" s="5"/>
      <c r="B15" s="5"/>
      <c r="C15" s="5"/>
      <c r="D15" s="5">
        <v>2804</v>
      </c>
      <c r="E15" s="5"/>
      <c r="F15" s="5"/>
      <c r="G15" s="5"/>
      <c r="H15" s="5"/>
      <c r="I15" s="5">
        <v>3291</v>
      </c>
      <c r="J15" s="5">
        <v>1321</v>
      </c>
    </row>
    <row r="16" spans="1:10" s="6" customFormat="1" ht="24" customHeight="1" x14ac:dyDescent="0.25">
      <c r="A16" s="5"/>
      <c r="B16" s="5"/>
      <c r="C16" s="5"/>
      <c r="D16" s="5">
        <v>4788</v>
      </c>
      <c r="E16" s="5"/>
      <c r="F16" s="5"/>
      <c r="G16" s="5"/>
      <c r="H16" s="5"/>
      <c r="I16" s="5">
        <v>3362</v>
      </c>
      <c r="J16" s="5">
        <v>1355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3445</v>
      </c>
      <c r="J17" s="5">
        <v>1572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1575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1836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2701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2740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2012</v>
      </c>
      <c r="B11" s="24"/>
      <c r="D11" s="6">
        <v>2016</v>
      </c>
      <c r="E11" s="23"/>
      <c r="G11" s="6">
        <v>2020</v>
      </c>
      <c r="H11" s="23"/>
    </row>
    <row r="12" spans="1:10" s="6" customFormat="1" ht="24" customHeight="1" x14ac:dyDescent="0.25">
      <c r="A12" s="5">
        <v>749</v>
      </c>
      <c r="B12" s="26" t="s">
        <v>30</v>
      </c>
      <c r="D12" s="5">
        <v>4055</v>
      </c>
      <c r="E12" s="27" t="s">
        <v>30</v>
      </c>
      <c r="G12" s="5">
        <v>1376</v>
      </c>
      <c r="H12" s="27" t="s">
        <v>30</v>
      </c>
    </row>
    <row r="13" spans="1:10" s="6" customFormat="1" ht="24" customHeight="1" x14ac:dyDescent="0.25">
      <c r="A13" s="5"/>
      <c r="B13" s="25"/>
      <c r="C13" s="5"/>
      <c r="D13" s="5"/>
      <c r="E13" s="23"/>
      <c r="G13" s="5">
        <v>2429</v>
      </c>
      <c r="H13" s="27" t="s">
        <v>31</v>
      </c>
    </row>
    <row r="14" spans="1:10" s="6" customFormat="1" ht="24" customHeight="1" x14ac:dyDescent="0.25">
      <c r="A14" s="6">
        <v>2013</v>
      </c>
      <c r="B14" s="25"/>
      <c r="C14" s="5"/>
      <c r="D14" s="6">
        <v>2017</v>
      </c>
      <c r="E14" s="23"/>
      <c r="F14" s="5"/>
      <c r="G14" s="5"/>
      <c r="H14" s="23"/>
    </row>
    <row r="15" spans="1:10" s="6" customFormat="1" ht="24" customHeight="1" x14ac:dyDescent="0.25">
      <c r="A15" s="5">
        <v>7535</v>
      </c>
      <c r="B15" s="25" t="s">
        <v>29</v>
      </c>
      <c r="C15" s="5"/>
      <c r="D15" s="5">
        <v>488</v>
      </c>
      <c r="E15" s="14" t="s">
        <v>28</v>
      </c>
      <c r="F15" s="5"/>
      <c r="G15" s="6">
        <v>2021</v>
      </c>
      <c r="H15" s="23"/>
    </row>
    <row r="16" spans="1:10" s="6" customFormat="1" ht="24" customHeight="1" x14ac:dyDescent="0.25">
      <c r="A16" s="5"/>
      <c r="B16" s="25"/>
      <c r="C16" s="5"/>
      <c r="D16" s="5">
        <v>1734</v>
      </c>
      <c r="E16" s="14" t="s">
        <v>30</v>
      </c>
      <c r="F16" s="5"/>
      <c r="G16" s="5">
        <v>2070</v>
      </c>
      <c r="H16" s="14" t="s">
        <v>30</v>
      </c>
    </row>
    <row r="17" spans="1:10" s="6" customFormat="1" ht="24" customHeight="1" x14ac:dyDescent="0.25">
      <c r="A17" s="6">
        <v>2014</v>
      </c>
      <c r="B17" s="25"/>
      <c r="C17" s="5"/>
      <c r="D17" s="5">
        <v>4738</v>
      </c>
      <c r="E17" s="14" t="s">
        <v>30</v>
      </c>
      <c r="F17" s="5"/>
      <c r="G17" s="5">
        <v>2390</v>
      </c>
      <c r="H17" s="14" t="s">
        <v>31</v>
      </c>
    </row>
    <row r="18" spans="1:10" s="6" customFormat="1" ht="24" customHeight="1" x14ac:dyDescent="0.25">
      <c r="A18" s="5">
        <v>4999</v>
      </c>
      <c r="B18" s="25" t="s">
        <v>30</v>
      </c>
      <c r="C18" s="5"/>
      <c r="D18" s="5"/>
      <c r="E18" s="14"/>
      <c r="F18" s="5"/>
      <c r="G18" s="5">
        <v>3010</v>
      </c>
      <c r="H18" s="14" t="s">
        <v>28</v>
      </c>
    </row>
    <row r="19" spans="1:10" s="6" customFormat="1" ht="24" customHeight="1" x14ac:dyDescent="0.25">
      <c r="A19" s="5"/>
      <c r="B19" s="25"/>
      <c r="C19" s="5"/>
      <c r="D19" s="6">
        <v>2018</v>
      </c>
      <c r="E19" s="14"/>
      <c r="F19" s="5"/>
      <c r="G19" s="5">
        <v>3067</v>
      </c>
      <c r="H19" s="14" t="s">
        <v>29</v>
      </c>
    </row>
    <row r="20" spans="1:10" s="6" customFormat="1" ht="24" customHeight="1" x14ac:dyDescent="0.25">
      <c r="A20" s="6">
        <v>2015</v>
      </c>
      <c r="B20" s="25"/>
      <c r="C20" s="5"/>
      <c r="D20" s="5" t="s">
        <v>27</v>
      </c>
      <c r="E20" s="14" t="s">
        <v>28</v>
      </c>
      <c r="F20" s="5"/>
      <c r="H20" s="5"/>
      <c r="I20" s="5"/>
      <c r="J20" s="14"/>
    </row>
    <row r="21" spans="1:10" s="6" customFormat="1" ht="24" customHeight="1" x14ac:dyDescent="0.25">
      <c r="A21" s="5">
        <v>2049</v>
      </c>
      <c r="B21" s="25" t="s">
        <v>29</v>
      </c>
      <c r="C21" s="5"/>
      <c r="D21" s="5">
        <v>2998</v>
      </c>
      <c r="E21" s="14" t="s">
        <v>29</v>
      </c>
      <c r="F21" s="5"/>
      <c r="H21" s="5"/>
      <c r="I21" s="5"/>
      <c r="J21" s="14"/>
    </row>
    <row r="22" spans="1:10" s="6" customFormat="1" ht="24" customHeight="1" x14ac:dyDescent="0.25">
      <c r="A22" s="5">
        <v>2972</v>
      </c>
      <c r="B22" s="25" t="s">
        <v>30</v>
      </c>
      <c r="C22" s="5"/>
      <c r="D22" s="5"/>
      <c r="E22" s="14"/>
      <c r="F22" s="5"/>
      <c r="H22" s="5"/>
      <c r="I22" s="5"/>
      <c r="J22" s="14"/>
    </row>
    <row r="23" spans="1:10" s="6" customFormat="1" ht="24" customHeight="1" x14ac:dyDescent="0.25">
      <c r="A23" s="5">
        <v>3078</v>
      </c>
      <c r="B23" s="25" t="s">
        <v>31</v>
      </c>
      <c r="C23" s="5"/>
      <c r="D23" s="6">
        <v>2019</v>
      </c>
      <c r="E23" s="14"/>
      <c r="F23" s="5"/>
      <c r="H23" s="5"/>
      <c r="I23" s="5"/>
      <c r="J23" s="14"/>
    </row>
    <row r="24" spans="1:10" s="6" customFormat="1" ht="24" customHeight="1" x14ac:dyDescent="0.25">
      <c r="A24" s="5">
        <v>3952</v>
      </c>
      <c r="B24" s="25" t="s">
        <v>28</v>
      </c>
      <c r="C24" s="5"/>
      <c r="D24" s="5">
        <v>676</v>
      </c>
      <c r="E24" s="14" t="s">
        <v>30</v>
      </c>
      <c r="F24" s="5"/>
      <c r="H24" s="5"/>
      <c r="I24" s="5"/>
      <c r="J24" s="5"/>
    </row>
    <row r="25" spans="1:10" s="6" customFormat="1" ht="24" customHeight="1" x14ac:dyDescent="0.25">
      <c r="A25" s="5">
        <v>4107</v>
      </c>
      <c r="B25" s="25" t="s">
        <v>30</v>
      </c>
      <c r="C25" s="5"/>
      <c r="D25" s="5">
        <v>1231</v>
      </c>
      <c r="E25" s="14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5209</v>
      </c>
      <c r="B26" s="25" t="s">
        <v>29</v>
      </c>
      <c r="C26" s="5"/>
      <c r="D26" s="5">
        <v>1589</v>
      </c>
      <c r="E26" s="14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6583</v>
      </c>
      <c r="B27" s="25" t="s">
        <v>31</v>
      </c>
      <c r="C27" s="5"/>
      <c r="D27" s="5">
        <v>2238</v>
      </c>
      <c r="E27" s="14" t="s">
        <v>28</v>
      </c>
      <c r="F27" s="5"/>
      <c r="H27" s="5"/>
      <c r="I27" s="5"/>
      <c r="J27" s="5"/>
    </row>
    <row r="28" spans="1:10" s="6" customFormat="1" ht="24" customHeight="1" x14ac:dyDescent="0.25">
      <c r="A28" s="5">
        <v>6715</v>
      </c>
      <c r="B28" s="25" t="s">
        <v>28</v>
      </c>
      <c r="C28" s="5"/>
      <c r="D28" s="5">
        <v>2718</v>
      </c>
      <c r="E28" s="14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25"/>
      <c r="C29" s="5"/>
      <c r="D29" s="5">
        <v>3272</v>
      </c>
      <c r="E29" s="14" t="s">
        <v>28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4057</v>
      </c>
      <c r="E30" s="14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44728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2022-06-09T09:55:06Z</dcterms:modified>
</cp:coreProperties>
</file>