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<sst xmlns="http://schemas.openxmlformats.org/spreadsheetml/2006/main" count="123" uniqueCount="35">
  <si>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</si>
  <si>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</si>
  <si>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</si>
  <si>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</si>
  <si>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</si>
  <si>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</si>
  <si>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</si>
  <si>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</si>
  <si>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</si>
  <si>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</si>
  <si>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</si>
  <si>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</si>
  <si>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</si>
  <si>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</si>
  <si>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</si>
  <si>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</si>
  <si>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</si>
  <si>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</si>
  <si>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</si>
  <si>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</si>
  <si>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</si>
  <si>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</si>
  <si>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</si>
  <si>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</si>
  <si>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</si>
  <si>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</si>
  <si>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2908*</t>
  </si>
  <si>
    <t>Λ.Παντελη</t>
  </si>
  <si>
    <t>Μυρια Λοιζου</t>
  </si>
  <si>
    <t>Βασιλης Λοιζου</t>
  </si>
  <si>
    <t>Α.Καρνου</t>
  </si>
  <si>
    <t>Γ.Κυριακιδου</t>
  </si>
  <si>
    <t>Στ.Κιζη</t>
  </si>
  <si>
    <t>Αλ.Παναγιωτου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</si>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</sst>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4" workbookViewId="0">
      <selection activeCell="J89" sqref="J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</row>
    <row r="12" spans="1:10" s="6" customFormat="1" ht="24" customHeight="1" x14ac:dyDescent="0.25">
      <c r="A12" s="5">
        <v>4999</v>
      </c>
      <c r="B12" s="15" t="s">
        <v>31</v>
      </c>
      <c r="C12" s="5"/>
      <c r="D12" s="5"/>
      <c r="F12" s="5"/>
      <c r="G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2020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</v>
      </c>
      <c r="B15" s="17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694</v>
      </c>
      <c r="B16" s="17" t="s">
        <v>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1042</v>
      </c>
      <c r="F27" s="5"/>
      <c r="G27" s="5">
        <v>3216</v>
      </c>
      <c r="H27" s="5">
        <v>4200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5843</v>
      </c>
      <c r="F28" s="5"/>
      <c r="G28" s="5"/>
      <c r="H28" s="5">
        <v>524</v>
      </c>
      <c r="I28" s="5">
        <v>984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5880</v>
      </c>
      <c r="F29" s="5"/>
      <c r="G29" s="5"/>
      <c r="H29" s="5">
        <v>2464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775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>
        <v>3593</v>
      </c>
      <c r="H49" s="5">
        <v>3064</v>
      </c>
      <c r="I49" s="5">
        <v>2425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1988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3627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589</v>
      </c>
      <c r="F63" s="5"/>
      <c r="G63" s="5"/>
      <c r="H63" s="5"/>
      <c r="I63" s="5"/>
      <c r="J63" s="5">
        <v>2339</v>
      </c>
    </row>
    <row r="64" spans="1:10" s="6" customFormat="1" ht="24" customHeight="1" x14ac:dyDescent="0.25">
      <c r="A64" s="5"/>
      <c r="B64" s="5">
        <v>5736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833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1704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3234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2848</v>
      </c>
      <c r="B12" s="5">
        <v>7237</v>
      </c>
      <c r="C12" s="5">
        <v>6626</v>
      </c>
      <c r="D12" s="5">
        <v>3613</v>
      </c>
      <c r="E12" s="5">
        <v>8025</v>
      </c>
      <c r="F12" s="5">
        <v>1944</v>
      </c>
      <c r="G12" s="5"/>
      <c r="H12" s="5">
        <v>1969</v>
      </c>
      <c r="I12" s="5">
        <v>1840</v>
      </c>
      <c r="J12" s="5">
        <v>18</v>
      </c>
    </row>
    <row r="13" spans="1:10" s="6" customFormat="1" ht="24" customHeight="1" x14ac:dyDescent="0.25">
      <c r="A13" s="5"/>
      <c r="B13" s="5">
        <v>7210</v>
      </c>
      <c r="C13" s="5"/>
      <c r="D13" s="5"/>
      <c r="E13" s="5"/>
      <c r="F13" s="5"/>
      <c r="G13" s="5"/>
      <c r="H13" s="5"/>
      <c r="I13" s="5"/>
      <c r="J13" s="5">
        <v>3219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2819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3759</v>
      </c>
      <c r="C12" s="5">
        <v>751</v>
      </c>
      <c r="D12" s="5">
        <v>997</v>
      </c>
      <c r="E12" s="5">
        <v>2634</v>
      </c>
      <c r="F12" s="5">
        <v>4379</v>
      </c>
      <c r="G12" s="5">
        <v>272</v>
      </c>
      <c r="H12" s="5">
        <v>989</v>
      </c>
      <c r="I12" s="5">
        <v>1004</v>
      </c>
      <c r="J12" s="5">
        <v>481</v>
      </c>
    </row>
    <row r="13" spans="1:10" s="6" customFormat="1" ht="24" customHeight="1" x14ac:dyDescent="0.25">
      <c r="A13" s="5"/>
      <c r="B13" s="5"/>
      <c r="C13" s="5">
        <v>2227</v>
      </c>
      <c r="D13" s="5">
        <v>5274</v>
      </c>
      <c r="E13" s="5">
        <v>4138</v>
      </c>
      <c r="F13" s="5"/>
      <c r="G13" s="5">
        <v>1143</v>
      </c>
      <c r="H13" s="5">
        <v>1470</v>
      </c>
      <c r="I13" s="5">
        <v>1009</v>
      </c>
      <c r="J13" s="5">
        <v>1921</v>
      </c>
    </row>
    <row r="14" spans="1:10" s="6" customFormat="1" ht="24" customHeight="1" x14ac:dyDescent="0.25">
      <c r="A14" s="5"/>
      <c r="B14" s="5"/>
      <c r="C14" s="5">
        <v>5079</v>
      </c>
      <c r="D14" s="5">
        <v>6019</v>
      </c>
      <c r="E14" s="5"/>
      <c r="F14" s="5"/>
      <c r="G14" s="5">
        <v>2726</v>
      </c>
      <c r="H14" s="5"/>
      <c r="I14" s="5"/>
      <c r="J14" s="5">
        <v>2127</v>
      </c>
    </row>
    <row r="15" spans="1:10" s="6" customFormat="1" ht="24" customHeight="1" x14ac:dyDescent="0.25">
      <c r="A15" s="5"/>
      <c r="B15" s="5"/>
      <c r="C15" s="5">
        <v>6128</v>
      </c>
      <c r="D15" s="5">
        <v>7031</v>
      </c>
      <c r="E15" s="5"/>
      <c r="F15" s="5"/>
      <c r="G15" s="5"/>
      <c r="H15" s="5"/>
      <c r="I15" s="5"/>
      <c r="J15" s="5">
        <v>3084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7329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6" sqref="I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8029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716</v>
      </c>
      <c r="D27" s="5">
        <v>3995</v>
      </c>
      <c r="E27" s="5">
        <v>62</v>
      </c>
      <c r="F27" s="5">
        <v>3772</v>
      </c>
      <c r="G27" s="5">
        <v>1559</v>
      </c>
      <c r="H27" s="5">
        <v>3619</v>
      </c>
      <c r="I27" s="5">
        <v>407</v>
      </c>
      <c r="J27" s="5">
        <v>95</v>
      </c>
    </row>
    <row r="28" spans="1:10" s="6" customFormat="1" ht="24" customHeight="1" x14ac:dyDescent="0.25">
      <c r="A28" s="5"/>
      <c r="B28" s="5"/>
      <c r="C28" s="5">
        <v>7192</v>
      </c>
      <c r="D28" s="5">
        <v>3867</v>
      </c>
      <c r="E28" s="5">
        <v>1297</v>
      </c>
      <c r="F28" s="5"/>
      <c r="G28" s="5"/>
      <c r="H28" s="5">
        <v>3933</v>
      </c>
      <c r="I28" s="5">
        <v>453</v>
      </c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1449</v>
      </c>
      <c r="J29" s="5">
        <v>933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1973</v>
      </c>
      <c r="J30" s="5">
        <v>1214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3845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1463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2121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3414</v>
      </c>
      <c r="I49" s="5">
        <v>912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971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3232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5416</v>
      </c>
      <c r="B12" s="5">
        <v>1347</v>
      </c>
      <c r="C12" s="5">
        <v>532</v>
      </c>
      <c r="D12" s="5">
        <v>2191</v>
      </c>
      <c r="E12" s="5">
        <v>2386</v>
      </c>
      <c r="F12" s="5">
        <v>373</v>
      </c>
      <c r="G12" s="5">
        <v>2181</v>
      </c>
      <c r="H12" s="5">
        <v>861</v>
      </c>
      <c r="I12" s="5">
        <v>165</v>
      </c>
      <c r="J12" s="5">
        <v>825</v>
      </c>
    </row>
    <row r="13" spans="1:10" s="6" customFormat="1" ht="24" customHeight="1" x14ac:dyDescent="0.25">
      <c r="A13" s="5"/>
      <c r="B13" s="5"/>
      <c r="C13" s="5">
        <v>3943</v>
      </c>
      <c r="D13" s="5">
        <v>3069</v>
      </c>
      <c r="E13" s="5">
        <v>4267</v>
      </c>
      <c r="F13" s="5">
        <v>4528</v>
      </c>
      <c r="G13" s="5">
        <v>3483</v>
      </c>
      <c r="H13" s="5">
        <v>923</v>
      </c>
      <c r="I13" s="5">
        <v>1302</v>
      </c>
      <c r="J13" s="5">
        <v>850</v>
      </c>
    </row>
    <row r="14" spans="1:10" s="6" customFormat="1" ht="24" customHeight="1" x14ac:dyDescent="0.25">
      <c r="A14" s="5"/>
      <c r="B14" s="5"/>
      <c r="C14" s="5">
        <v>4085</v>
      </c>
      <c r="D14" s="5">
        <v>4916</v>
      </c>
      <c r="E14" s="5"/>
      <c r="F14" s="5"/>
      <c r="G14" s="5">
        <v>3936</v>
      </c>
      <c r="H14" s="5">
        <v>2142</v>
      </c>
      <c r="I14" s="5">
        <v>1571</v>
      </c>
      <c r="J14" s="5">
        <v>1742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1789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3937</v>
      </c>
      <c r="I16" s="5">
        <v>2774</v>
      </c>
      <c r="J16" s="5">
        <v>2804</v>
      </c>
    </row>
    <row r="17" spans="1:10" s="6" customFormat="1" ht="24" customHeight="1" x14ac:dyDescent="0.25">
      <c r="A17" s="13">
        <v>2012</v>
      </c>
      <c r="B17" s="5"/>
      <c r="C17" s="13">
        <v>2001</v>
      </c>
      <c r="D17" s="5"/>
      <c r="E17" s="5"/>
      <c r="F17" s="5"/>
      <c r="G17" s="5"/>
      <c r="H17" s="5">
        <v>4146</v>
      </c>
      <c r="I17" s="5">
        <v>2963</v>
      </c>
      <c r="J17" s="5">
        <v>3817</v>
      </c>
    </row>
    <row r="18" spans="1:10" s="6" customFormat="1" ht="24" customHeight="1" x14ac:dyDescent="0.25">
      <c r="A18" s="5">
        <v>1145</v>
      </c>
      <c r="B18" s="5"/>
      <c r="C18" s="5">
        <v>473</v>
      </c>
      <c r="D18" s="5"/>
      <c r="E18" s="5"/>
      <c r="F18" s="5"/>
      <c r="G18" s="5"/>
      <c r="H18" s="5"/>
      <c r="I18" s="5">
        <v>3358</v>
      </c>
      <c r="J18" s="5"/>
    </row>
    <row r="19" spans="1:10" s="6" customFormat="1" ht="24" customHeight="1" x14ac:dyDescent="0.25">
      <c r="A19" s="5">
        <v>764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2055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14"/>
      <c r="D11" s="6">
        <v>2016</v>
      </c>
      <c r="E11" s="16"/>
      <c r="G11" s="6">
        <v>2020</v>
      </c>
      <c r="H11" s="16"/>
    </row>
    <row r="12" spans="1:10" s="6" customFormat="1" ht="24" customHeight="1" x14ac:dyDescent="0.25">
      <c r="A12" s="5">
        <v>1040</v>
      </c>
      <c r="B12" s="19" t="s">
        <v>30</v>
      </c>
      <c r="D12" s="5">
        <v>4159</v>
      </c>
      <c r="E12" s="18" t="s">
        <v>30</v>
      </c>
      <c r="G12" s="5">
        <v>210</v>
      </c>
      <c r="H12" s="18" t="s">
        <v>27</v>
      </c>
    </row>
    <row r="13" spans="1:10" s="6" customFormat="1" ht="24" customHeight="1" x14ac:dyDescent="0.25">
      <c r="A13" s="5"/>
      <c r="B13" s="15"/>
      <c r="D13" s="5">
        <v>4562</v>
      </c>
      <c r="E13" s="17" t="s">
        <v>27</v>
      </c>
      <c r="G13" s="5">
        <v>1344</v>
      </c>
      <c r="H13" s="18" t="s">
        <v>28</v>
      </c>
    </row>
    <row r="14" spans="1:10" s="6" customFormat="1" ht="24" customHeight="1" x14ac:dyDescent="0.25">
      <c r="A14" s="6">
        <v>2013</v>
      </c>
      <c r="B14" s="15"/>
      <c r="C14" s="5"/>
      <c r="D14" s="5">
        <v>5237</v>
      </c>
      <c r="E14" s="17" t="s">
        <v>28</v>
      </c>
      <c r="G14" s="5">
        <v>1586</v>
      </c>
      <c r="H14" s="18" t="s">
        <v>27</v>
      </c>
    </row>
    <row r="15" spans="1:10" s="6" customFormat="1" ht="24" customHeight="1" x14ac:dyDescent="0.25">
      <c r="A15" s="5">
        <v>3748</v>
      </c>
      <c r="B15" s="15" t="s">
        <v>27</v>
      </c>
      <c r="C15" s="5"/>
      <c r="D15" s="5">
        <v>5873</v>
      </c>
      <c r="E15" s="17" t="s">
        <v>29</v>
      </c>
      <c r="G15" s="5">
        <v>1615</v>
      </c>
      <c r="H15" s="18" t="s">
        <v>29</v>
      </c>
    </row>
    <row r="16" spans="1:10" s="6" customFormat="1" ht="24" customHeight="1" x14ac:dyDescent="0.25">
      <c r="A16" s="5"/>
      <c r="B16" s="15"/>
      <c r="C16" s="5"/>
      <c r="D16" s="5">
        <v>5921</v>
      </c>
      <c r="E16" s="17" t="s">
        <v>30</v>
      </c>
      <c r="G16" s="5">
        <v>1884</v>
      </c>
      <c r="H16" s="18" t="s">
        <v>29</v>
      </c>
    </row>
    <row r="17" spans="1:10" s="6" customFormat="1" ht="24" customHeight="1" x14ac:dyDescent="0.25">
      <c r="A17" s="6">
        <v>2014</v>
      </c>
      <c r="B17" s="15"/>
      <c r="C17" s="5"/>
      <c r="D17" s="5">
        <v>5922</v>
      </c>
      <c r="E17" s="17" t="s">
        <v>27</v>
      </c>
      <c r="G17" s="5">
        <v>3960</v>
      </c>
      <c r="H17" s="18" t="s">
        <v>30</v>
      </c>
    </row>
    <row r="18" spans="1:10" s="6" customFormat="1" ht="24" customHeight="1" x14ac:dyDescent="0.25">
      <c r="A18" s="5">
        <v>2160</v>
      </c>
      <c r="B18" s="15" t="s">
        <v>29</v>
      </c>
      <c r="C18" s="5"/>
      <c r="D18" s="5"/>
      <c r="E18" s="17"/>
      <c r="G18" s="5"/>
      <c r="H18" s="17"/>
    </row>
    <row r="19" spans="1:10" s="6" customFormat="1" ht="24" customHeight="1" x14ac:dyDescent="0.25">
      <c r="A19" s="5">
        <v>7263</v>
      </c>
      <c r="B19" s="15" t="s">
        <v>28</v>
      </c>
      <c r="C19" s="5"/>
      <c r="D19" s="6">
        <v>2017</v>
      </c>
      <c r="E19" s="17"/>
      <c r="G19" s="6">
        <v>2021</v>
      </c>
      <c r="H19" s="17"/>
    </row>
    <row r="20" spans="1:10" s="6" customFormat="1" ht="24" customHeight="1" x14ac:dyDescent="0.25">
      <c r="A20" s="5"/>
      <c r="B20" s="15"/>
      <c r="C20" s="5"/>
      <c r="D20" s="5">
        <v>3823</v>
      </c>
      <c r="E20" s="17" t="s">
        <v>28</v>
      </c>
      <c r="G20" s="5">
        <v>1163</v>
      </c>
      <c r="H20" s="17" t="s">
        <v>28</v>
      </c>
    </row>
    <row r="21" spans="1:10" s="6" customFormat="1" ht="24" customHeight="1" x14ac:dyDescent="0.25">
      <c r="A21" s="6">
        <v>2015</v>
      </c>
      <c r="B21" s="15"/>
      <c r="C21" s="5"/>
      <c r="D21" s="5"/>
      <c r="E21" s="17"/>
      <c r="G21" s="5">
        <v>1552</v>
      </c>
      <c r="H21" s="17" t="s">
        <v>29</v>
      </c>
    </row>
    <row r="22" spans="1:10" s="6" customFormat="1" ht="24" customHeight="1" x14ac:dyDescent="0.25">
      <c r="A22" s="5">
        <v>694</v>
      </c>
      <c r="B22" s="15" t="s">
        <v>30</v>
      </c>
      <c r="C22" s="5"/>
      <c r="D22" s="6">
        <v>2019</v>
      </c>
      <c r="E22" s="17"/>
      <c r="G22" s="5">
        <v>2100</v>
      </c>
      <c r="H22" s="17" t="s">
        <v>30</v>
      </c>
    </row>
    <row r="23" spans="1:10" s="6" customFormat="1" ht="24" customHeight="1" x14ac:dyDescent="0.25">
      <c r="A23" s="5">
        <v>2949</v>
      </c>
      <c r="B23" s="15" t="s">
        <v>29</v>
      </c>
      <c r="C23" s="5"/>
      <c r="D23" s="5">
        <v>659</v>
      </c>
      <c r="E23" s="17" t="s">
        <v>28</v>
      </c>
      <c r="G23" s="5">
        <v>2457</v>
      </c>
      <c r="H23" s="17" t="s">
        <v>29</v>
      </c>
    </row>
    <row r="24" spans="1:10" s="6" customFormat="1" ht="24" customHeight="1" x14ac:dyDescent="0.25">
      <c r="A24" s="5">
        <v>2994</v>
      </c>
      <c r="B24" s="15" t="s">
        <v>27</v>
      </c>
      <c r="C24" s="5"/>
      <c r="D24" s="5">
        <v>992</v>
      </c>
      <c r="E24" s="17" t="s">
        <v>29</v>
      </c>
      <c r="G24" s="5">
        <v>2575</v>
      </c>
      <c r="H24" s="17" t="s">
        <v>28</v>
      </c>
    </row>
    <row r="25" spans="1:10" s="6" customFormat="1" ht="24" customHeight="1" x14ac:dyDescent="0.25">
      <c r="A25" s="5">
        <v>3055</v>
      </c>
      <c r="B25" s="15" t="s">
        <v>29</v>
      </c>
      <c r="C25" s="5"/>
      <c r="D25" s="5">
        <v>2027</v>
      </c>
      <c r="E25" s="17" t="s">
        <v>27</v>
      </c>
      <c r="G25" s="5"/>
      <c r="H25" s="15"/>
      <c r="I25" s="5"/>
      <c r="J25" s="17"/>
    </row>
    <row r="26" spans="1:10" s="6" customFormat="1" ht="24" customHeight="1" x14ac:dyDescent="0.25">
      <c r="A26" s="5">
        <v>3185</v>
      </c>
      <c r="B26" s="15" t="s">
        <v>28</v>
      </c>
      <c r="C26" s="5"/>
      <c r="D26" s="5">
        <v>3062</v>
      </c>
      <c r="E26" s="15" t="s">
        <v>30</v>
      </c>
      <c r="G26" s="13">
        <v>2011</v>
      </c>
      <c r="H26" s="15"/>
      <c r="I26" s="5"/>
      <c r="J26" s="5"/>
    </row>
    <row r="27" spans="1:10" s="6" customFormat="1" ht="24" customHeight="1" x14ac:dyDescent="0.25">
      <c r="A27" s="5">
        <v>3197</v>
      </c>
      <c r="B27" s="15" t="s">
        <v>27</v>
      </c>
      <c r="C27" s="5"/>
      <c r="D27" s="5"/>
      <c r="E27" s="15"/>
      <c r="F27" s="17"/>
      <c r="G27" s="5">
        <v>5401</v>
      </c>
      <c r="H27" s="15" t="s">
        <v>28</v>
      </c>
      <c r="I27" s="5"/>
      <c r="J27" s="5"/>
    </row>
    <row r="28" spans="1:10" s="6" customFormat="1" ht="24" customHeight="1" x14ac:dyDescent="0.25">
      <c r="A28" s="5">
        <v>3239</v>
      </c>
      <c r="B28" s="15" t="s">
        <v>29</v>
      </c>
      <c r="C28" s="5"/>
      <c r="D28" s="13">
        <v>2018</v>
      </c>
      <c r="E28" s="15"/>
      <c r="F28" s="5"/>
      <c r="G28" s="5"/>
      <c r="H28" s="15"/>
      <c r="I28" s="5"/>
      <c r="J28" s="5"/>
    </row>
    <row r="29" spans="1:10" s="6" customFormat="1" ht="24" customHeight="1" x14ac:dyDescent="0.25">
      <c r="A29" s="5">
        <v>6772</v>
      </c>
      <c r="B29" s="15" t="s">
        <v>28</v>
      </c>
      <c r="C29" s="5"/>
      <c r="D29" s="5">
        <v>2830</v>
      </c>
      <c r="E29" s="15" t="s">
        <v>28</v>
      </c>
      <c r="F29" s="5"/>
      <c r="G29" s="5"/>
      <c r="H29" s="15"/>
      <c r="I29" s="5"/>
      <c r="J29" s="5"/>
    </row>
    <row r="30" spans="1:10" s="6" customFormat="1" ht="24" customHeight="1" x14ac:dyDescent="0.25">
      <c r="A30" s="5"/>
      <c r="B30" s="15"/>
      <c r="C30" s="5"/>
      <c r="D30" s="5">
        <v>2193</v>
      </c>
      <c r="E30" s="15" t="s">
        <v>29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1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0:G2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2022-06-15T04:45:40Z</cp:lastPrinted>
  <dcterms:created xsi:type="dcterms:W3CDTF">2015-06-11T10:14:54Z</dcterms:created>
  <dcterms:modified xsi:type="dcterms:W3CDTF">2022-06-15T09:56:10Z</dcterms:modified>
</cp:coreProperties>
</file>