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<sst xmlns="http://schemas.openxmlformats.org/spreadsheetml/2006/main" count="118" uniqueCount="33">
  <si>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</si>
  <si>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</si>
  <si>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</si>
  <si>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</si>
  <si>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</si>
  <si>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</si>
  <si>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</si>
  <si>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</si>
  <si>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</si>
  <si>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</si>
  <si>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</si>
  <si>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</si>
  <si>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</si>
  <si>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</si>
  <si>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</si>
  <si>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</si>
  <si>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</si>
  <si>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</si>
  <si>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</si>
  <si>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</si>
  <si>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</si>
  <si>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</si>
  <si>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</si>
  <si>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</si>
  <si>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</si>
  <si>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Βασιλης Λοιζου</t>
  </si>
  <si>
    <t>Μυρια Λοιζου</t>
  </si>
  <si>
    <t>Λ.Παντελη</t>
  </si>
  <si>
    <t>Α.Καρνου</t>
  </si>
  <si>
    <t>Χ.Χαραλαμπους</t>
  </si>
  <si>
    <t>Στ.Κιζη</t>
  </si>
  <si>
    <t>Αλ.Παναγιωτου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</si>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</sst>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0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F10" s="19"/>
    </row>
    <row r="11" spans="1:10" s="6" customFormat="1" ht="24" customHeight="1" x14ac:dyDescent="0.25">
      <c r="A11" s="6">
        <v>2013</v>
      </c>
      <c r="B11" s="14"/>
      <c r="D11" s="6">
        <v>2016</v>
      </c>
      <c r="E11" s="14"/>
      <c r="G11" s="6">
        <v>2019</v>
      </c>
      <c r="H11" s="14"/>
    </row>
    <row r="12" spans="1:10" s="6" customFormat="1" ht="24" customHeight="1" x14ac:dyDescent="0.25">
      <c r="A12" s="5">
        <v>5696</v>
      </c>
      <c r="B12" s="18" t="s">
        <v>30</v>
      </c>
      <c r="C12" s="20"/>
      <c r="D12" s="5">
        <v>1511</v>
      </c>
      <c r="E12" s="18" t="s">
        <v>30</v>
      </c>
      <c r="G12" s="5">
        <v>2596</v>
      </c>
      <c r="H12" s="18" t="s">
        <v>29</v>
      </c>
    </row>
    <row r="13" spans="1:10" s="6" customFormat="1" ht="24" customHeight="1" x14ac:dyDescent="0.25">
      <c r="A13" s="5"/>
      <c r="B13" s="15"/>
      <c r="D13" s="5"/>
      <c r="E13" s="15"/>
      <c r="F13" s="5"/>
      <c r="G13" s="5"/>
      <c r="H13" s="15"/>
      <c r="I13" s="5"/>
    </row>
    <row r="14" spans="1:10" s="6" customFormat="1" ht="24" customHeight="1" x14ac:dyDescent="0.25">
      <c r="A14" s="6">
        <v>2014</v>
      </c>
      <c r="B14" s="15"/>
      <c r="C14" s="5"/>
      <c r="D14" s="6">
        <v>2017</v>
      </c>
      <c r="E14" s="15"/>
      <c r="F14" s="5"/>
      <c r="G14" s="6">
        <v>2020</v>
      </c>
      <c r="H14" s="15"/>
      <c r="I14" s="5"/>
    </row>
    <row r="15" spans="1:10" s="6" customFormat="1" ht="24" customHeight="1" x14ac:dyDescent="0.25">
      <c r="A15" s="5">
        <v>2344</v>
      </c>
      <c r="B15" s="15" t="s">
        <v>30</v>
      </c>
      <c r="C15" s="5"/>
      <c r="D15" s="5">
        <v>1464</v>
      </c>
      <c r="E15" s="15" t="s">
        <v>31</v>
      </c>
      <c r="F15" s="5"/>
      <c r="G15" s="5">
        <v>2970</v>
      </c>
      <c r="H15" s="15" t="s">
        <v>32</v>
      </c>
      <c r="I15" s="5"/>
    </row>
    <row r="16" spans="1:10" s="6" customFormat="1" ht="24" customHeight="1" x14ac:dyDescent="0.25">
      <c r="A16" s="5">
        <v>5221</v>
      </c>
      <c r="B16" s="15" t="s">
        <v>31</v>
      </c>
      <c r="C16" s="5"/>
      <c r="D16" s="5"/>
      <c r="E16" s="15"/>
      <c r="F16" s="5"/>
      <c r="G16" s="5"/>
      <c r="H16" s="15"/>
      <c r="I16" s="5"/>
    </row>
    <row r="17" spans="1:10" s="6" customFormat="1" ht="24" customHeight="1" x14ac:dyDescent="0.25">
      <c r="A17" s="5"/>
      <c r="B17" s="15"/>
      <c r="C17" s="5"/>
      <c r="D17" s="6">
        <v>2018</v>
      </c>
      <c r="E17" s="15"/>
      <c r="F17" s="5"/>
      <c r="G17" s="6">
        <v>2021</v>
      </c>
      <c r="H17" s="17"/>
      <c r="I17" s="5"/>
    </row>
    <row r="18" spans="1:10" s="6" customFormat="1" ht="24" customHeight="1" x14ac:dyDescent="0.25">
      <c r="A18" s="6">
        <v>2015</v>
      </c>
      <c r="B18" s="15"/>
      <c r="C18" s="5"/>
      <c r="D18" s="5">
        <v>3520</v>
      </c>
      <c r="E18" s="15" t="s">
        <v>32</v>
      </c>
      <c r="F18" s="5"/>
      <c r="G18" s="5">
        <v>2295</v>
      </c>
      <c r="H18" s="17" t="s">
        <v>30</v>
      </c>
      <c r="I18" s="5"/>
    </row>
    <row r="19" spans="1:10" s="6" customFormat="1" ht="24" customHeight="1" x14ac:dyDescent="0.25">
      <c r="A19" s="5">
        <v>5919</v>
      </c>
      <c r="B19" s="15" t="s">
        <v>32</v>
      </c>
      <c r="C19" s="5"/>
      <c r="D19" s="5"/>
      <c r="E19" s="15"/>
      <c r="F19" s="5"/>
      <c r="G19" s="13">
        <v>1816</v>
      </c>
      <c r="H19" s="15" t="s">
        <v>32</v>
      </c>
      <c r="I19" s="5"/>
      <c r="J19" s="5"/>
    </row>
    <row r="20" spans="1:10" s="6" customFormat="1" ht="24" customHeight="1" x14ac:dyDescent="0.25">
      <c r="A20" s="5">
        <v>6760</v>
      </c>
      <c r="B20" s="15" t="s">
        <v>29</v>
      </c>
      <c r="C20" s="5"/>
      <c r="D20" s="5"/>
      <c r="E20" s="5"/>
      <c r="F20" s="5"/>
      <c r="G20" s="5">
        <v>1815</v>
      </c>
      <c r="H20" s="15" t="s">
        <v>30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15"/>
      <c r="I21" s="5"/>
      <c r="J21" s="5"/>
    </row>
    <row r="22" spans="1:10" s="5" customFormat="1" ht="24" customHeight="1" x14ac:dyDescent="0.25">
      <c r="H22" s="15"/>
    </row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4614</v>
      </c>
      <c r="D27" s="5">
        <v>4123</v>
      </c>
      <c r="E27" s="5">
        <v>1618</v>
      </c>
      <c r="F27" s="5">
        <v>3390</v>
      </c>
      <c r="G27" s="5"/>
      <c r="H27" s="5">
        <v>849</v>
      </c>
      <c r="I27" s="5"/>
      <c r="J27" s="5">
        <v>2184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3612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7247</v>
      </c>
      <c r="D49" s="5">
        <v>5212</v>
      </c>
      <c r="E49" s="5"/>
      <c r="F49" s="5"/>
      <c r="G49" s="5"/>
      <c r="H49" s="5"/>
      <c r="I49" s="5"/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>
        <v>5796</v>
      </c>
      <c r="D63" s="5">
        <v>6323</v>
      </c>
      <c r="E63" s="5">
        <v>3724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44732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481</v>
      </c>
      <c r="J86" s="5">
        <v>2178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3117</v>
      </c>
      <c r="J87" s="5">
        <v>1868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>
        <v>316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20" sqref="E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302</v>
      </c>
      <c r="D12" s="5">
        <v>2513</v>
      </c>
      <c r="E12" s="5">
        <v>1146</v>
      </c>
      <c r="F12" s="5"/>
      <c r="G12" s="5"/>
      <c r="H12" s="5"/>
      <c r="I12" s="5">
        <v>1706</v>
      </c>
      <c r="J12" s="5">
        <v>627</v>
      </c>
    </row>
    <row r="13" spans="1:10" s="6" customFormat="1" ht="24" customHeight="1" x14ac:dyDescent="0.25">
      <c r="A13" s="5"/>
      <c r="B13" s="5"/>
      <c r="C13" s="5"/>
      <c r="D13" s="5"/>
      <c r="E13" s="5">
        <v>3347</v>
      </c>
      <c r="F13" s="5"/>
      <c r="G13" s="5"/>
      <c r="H13" s="5"/>
      <c r="I13" s="5">
        <v>3312</v>
      </c>
      <c r="J13" s="5">
        <v>646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2710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/>
      <c r="C12" s="13">
        <v>158</v>
      </c>
      <c r="D12" s="13">
        <v>2894</v>
      </c>
      <c r="E12" s="13">
        <v>3679</v>
      </c>
      <c r="F12" s="13">
        <v>4786</v>
      </c>
      <c r="G12" s="13">
        <v>1898</v>
      </c>
      <c r="H12" s="13">
        <v>1352</v>
      </c>
      <c r="I12" s="13">
        <v>84</v>
      </c>
      <c r="J12" s="13">
        <v>2212</v>
      </c>
    </row>
    <row r="13" spans="1:10" s="6" customFormat="1" ht="24" customHeight="1" x14ac:dyDescent="0.25">
      <c r="A13" s="5"/>
      <c r="B13" s="5"/>
      <c r="C13" s="13">
        <v>1749</v>
      </c>
      <c r="E13" s="13"/>
      <c r="G13" s="13">
        <v>2323</v>
      </c>
      <c r="H13" s="13">
        <v>1455</v>
      </c>
      <c r="I13" s="13">
        <v>1409</v>
      </c>
      <c r="J13" s="13">
        <v>3814</v>
      </c>
    </row>
    <row r="14" spans="1:10" s="6" customFormat="1" ht="24" customHeight="1" x14ac:dyDescent="0.25">
      <c r="A14" s="5"/>
      <c r="B14" s="5"/>
      <c r="C14" s="13">
        <v>1786</v>
      </c>
      <c r="G14" s="13">
        <v>2542</v>
      </c>
      <c r="H14" s="13">
        <v>1726</v>
      </c>
      <c r="I14" s="13">
        <v>2183</v>
      </c>
      <c r="J14" s="13">
        <v>98</v>
      </c>
    </row>
    <row r="15" spans="1:10" s="6" customFormat="1" ht="24" customHeight="1" x14ac:dyDescent="0.25">
      <c r="A15" s="5"/>
      <c r="B15" s="5"/>
      <c r="C15" s="13">
        <v>5108</v>
      </c>
      <c r="D15" s="13"/>
      <c r="G15" s="13">
        <v>2835</v>
      </c>
      <c r="H15" s="5">
        <v>3253</v>
      </c>
      <c r="I15" s="13">
        <v>3743</v>
      </c>
    </row>
    <row r="16" spans="1:10" s="6" customFormat="1" ht="24" customHeight="1" x14ac:dyDescent="0.25">
      <c r="A16" s="5"/>
      <c r="B16" s="5"/>
      <c r="C16" s="13">
        <v>7384</v>
      </c>
      <c r="H16" s="13">
        <v>3308</v>
      </c>
    </row>
    <row r="17" spans="1:10" s="6" customFormat="1" ht="24" customHeight="1" x14ac:dyDescent="0.25">
      <c r="A17" s="5"/>
      <c r="B17" s="5"/>
      <c r="C17" s="5">
        <v>7696</v>
      </c>
      <c r="D17" s="5"/>
      <c r="E17" s="5"/>
      <c r="F17" s="5"/>
      <c r="G17" s="5"/>
      <c r="H17" s="13">
        <v>4198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D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16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1841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43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1196</v>
      </c>
      <c r="E12" s="5">
        <v>3242</v>
      </c>
      <c r="F12" s="5">
        <v>1167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3466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2014</v>
      </c>
      <c r="D26" s="6">
        <v>2015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2323</v>
      </c>
      <c r="C27" s="5">
        <v>1534</v>
      </c>
      <c r="D27" s="5">
        <v>2554</v>
      </c>
      <c r="E27" s="5">
        <v>783</v>
      </c>
      <c r="F27" s="5">
        <v>1544</v>
      </c>
      <c r="G27" s="5">
        <v>2259</v>
      </c>
      <c r="H27" s="5">
        <v>164</v>
      </c>
      <c r="I27" s="5">
        <v>151</v>
      </c>
      <c r="J27" s="5">
        <v>81</v>
      </c>
    </row>
    <row r="28" spans="1:10" s="6" customFormat="1" ht="24" customHeight="1" x14ac:dyDescent="0.25">
      <c r="A28" s="5"/>
      <c r="B28" s="5"/>
      <c r="C28" s="5">
        <v>3757</v>
      </c>
      <c r="D28" s="5"/>
      <c r="E28" s="5"/>
      <c r="F28" s="5">
        <v>2883</v>
      </c>
      <c r="G28" s="5">
        <v>2647</v>
      </c>
      <c r="H28" s="5">
        <v>878</v>
      </c>
      <c r="I28" s="5">
        <v>720</v>
      </c>
      <c r="J28" s="5">
        <v>2020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3464</v>
      </c>
      <c r="H29" s="5">
        <v>1000</v>
      </c>
      <c r="I29" s="5">
        <v>1431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3823</v>
      </c>
      <c r="H30" s="5">
        <v>2303</v>
      </c>
      <c r="I30" s="5">
        <v>2076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2528</v>
      </c>
      <c r="I31" s="5">
        <v>2527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2651</v>
      </c>
      <c r="I32" s="5">
        <v>2615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3014</v>
      </c>
      <c r="I33" s="5">
        <v>3710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44732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1196</v>
      </c>
      <c r="D49" s="5">
        <v>595</v>
      </c>
      <c r="E49" s="5">
        <v>2492</v>
      </c>
      <c r="F49" s="5">
        <v>3897</v>
      </c>
      <c r="G49" s="5">
        <v>1059</v>
      </c>
      <c r="H49" s="5">
        <v>955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4671</v>
      </c>
      <c r="C50" s="5"/>
      <c r="D50" s="5">
        <v>1070</v>
      </c>
      <c r="E50" s="5">
        <v>2615</v>
      </c>
      <c r="F50" s="5"/>
      <c r="G50" s="5"/>
      <c r="H50" s="5">
        <v>1149</v>
      </c>
      <c r="I50" s="5"/>
      <c r="J50" s="5">
        <v>1115</v>
      </c>
    </row>
    <row r="51" spans="1:10" s="6" customFormat="1" ht="24" customHeight="1" x14ac:dyDescent="0.25">
      <c r="A51" s="5"/>
      <c r="B51" s="5"/>
      <c r="C51" s="5"/>
      <c r="D51" s="5"/>
      <c r="E51" s="5">
        <v>5827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0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8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6020</v>
      </c>
      <c r="B12" s="5"/>
      <c r="C12" s="5">
        <v>4102</v>
      </c>
      <c r="D12" s="5">
        <v>651</v>
      </c>
      <c r="E12" s="5">
        <v>5394</v>
      </c>
      <c r="F12" s="5"/>
      <c r="G12" s="5">
        <v>3035</v>
      </c>
      <c r="H12" s="5">
        <v>1143</v>
      </c>
      <c r="I12" s="5">
        <v>1518</v>
      </c>
      <c r="J12" s="5">
        <v>1011</v>
      </c>
    </row>
    <row r="13" spans="1:10" s="6" customFormat="1" ht="24" customHeight="1" x14ac:dyDescent="0.25">
      <c r="A13" s="5"/>
      <c r="B13" s="5"/>
      <c r="C13" s="5">
        <v>4394</v>
      </c>
      <c r="D13" s="5">
        <v>946</v>
      </c>
      <c r="E13" s="5">
        <v>6032</v>
      </c>
      <c r="F13" s="5"/>
      <c r="G13" s="5">
        <v>3542</v>
      </c>
      <c r="H13" s="5">
        <v>1966</v>
      </c>
      <c r="I13" s="5">
        <v>1986</v>
      </c>
      <c r="J13" s="5">
        <v>1604</v>
      </c>
    </row>
    <row r="14" spans="1:10" s="6" customFormat="1" ht="24" customHeight="1" x14ac:dyDescent="0.25">
      <c r="A14" s="5"/>
      <c r="B14" s="5"/>
      <c r="C14" s="5">
        <v>5745</v>
      </c>
      <c r="D14" s="5">
        <v>1105</v>
      </c>
      <c r="E14" s="5"/>
      <c r="F14" s="5"/>
      <c r="G14" s="5">
        <v>4036</v>
      </c>
      <c r="H14" s="5">
        <v>2370</v>
      </c>
      <c r="I14" s="5">
        <v>2695</v>
      </c>
      <c r="J14" s="5">
        <v>2331</v>
      </c>
    </row>
    <row r="15" spans="1:10" s="6" customFormat="1" ht="24" customHeight="1" x14ac:dyDescent="0.25">
      <c r="A15" s="5"/>
      <c r="B15" s="5"/>
      <c r="C15" s="5"/>
      <c r="D15" s="5">
        <v>4169</v>
      </c>
      <c r="E15" s="5"/>
      <c r="F15" s="5"/>
      <c r="G15" s="5"/>
      <c r="H15" s="5">
        <v>3333</v>
      </c>
      <c r="I15" s="5">
        <v>2927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3732</v>
      </c>
      <c r="I16" s="5">
        <v>3030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3816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28"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F11" s="6">
        <v>2018</v>
      </c>
      <c r="G11" s="14"/>
    </row>
    <row r="12" spans="1:10" s="6" customFormat="1" ht="24" customHeight="1" x14ac:dyDescent="0.25">
      <c r="A12" s="5">
        <v>3687</v>
      </c>
      <c r="B12" s="17" t="s">
        <v>25</v>
      </c>
      <c r="F12" s="5">
        <v>2198</v>
      </c>
      <c r="G12" s="18" t="s">
        <v>27</v>
      </c>
      <c r="H12" s="5"/>
    </row>
    <row r="13" spans="1:10" s="6" customFormat="1" ht="24" customHeight="1" x14ac:dyDescent="0.25">
      <c r="A13" s="5">
        <v>3795</v>
      </c>
      <c r="B13" s="17" t="s">
        <v>26</v>
      </c>
      <c r="E13" s="5"/>
      <c r="G13" s="15"/>
      <c r="H13" s="5"/>
    </row>
    <row r="14" spans="1:10" s="6" customFormat="1" ht="24" customHeight="1" x14ac:dyDescent="0.25">
      <c r="A14" s="5"/>
      <c r="B14" s="17"/>
      <c r="C14" s="5"/>
      <c r="E14" s="5"/>
      <c r="F14" s="6">
        <v>2020</v>
      </c>
      <c r="G14" s="15"/>
      <c r="H14" s="5"/>
    </row>
    <row r="15" spans="1:10" s="6" customFormat="1" ht="24" customHeight="1" x14ac:dyDescent="0.25">
      <c r="A15" s="6">
        <v>2015</v>
      </c>
      <c r="B15" s="17"/>
      <c r="C15" s="5"/>
      <c r="E15" s="5"/>
      <c r="F15" s="5">
        <v>654</v>
      </c>
      <c r="G15" s="15" t="s">
        <v>28</v>
      </c>
      <c r="H15" s="5"/>
    </row>
    <row r="16" spans="1:10" s="6" customFormat="1" ht="24" customHeight="1" x14ac:dyDescent="0.25">
      <c r="A16" s="5">
        <v>1186</v>
      </c>
      <c r="B16" s="17" t="s">
        <v>26</v>
      </c>
      <c r="C16" s="5"/>
      <c r="E16" s="5"/>
      <c r="F16" s="5">
        <v>689</v>
      </c>
      <c r="G16" s="15" t="s">
        <v>26</v>
      </c>
      <c r="H16" s="5"/>
      <c r="I16" s="5"/>
    </row>
    <row r="17" spans="1:10" s="6" customFormat="1" ht="24" customHeight="1" x14ac:dyDescent="0.25">
      <c r="A17" s="5">
        <v>1948</v>
      </c>
      <c r="B17" s="17" t="s">
        <v>28</v>
      </c>
      <c r="C17" s="5"/>
      <c r="E17" s="5"/>
      <c r="F17" s="5">
        <v>1379</v>
      </c>
      <c r="G17" s="15" t="s">
        <v>25</v>
      </c>
      <c r="H17" s="5"/>
      <c r="I17" s="5"/>
    </row>
    <row r="18" spans="1:10" s="6" customFormat="1" ht="24" customHeight="1" x14ac:dyDescent="0.25">
      <c r="A18" s="5">
        <v>2454</v>
      </c>
      <c r="B18" s="17" t="s">
        <v>27</v>
      </c>
      <c r="C18" s="5"/>
      <c r="E18" s="5"/>
      <c r="F18" s="5">
        <v>2377</v>
      </c>
      <c r="G18" s="15" t="s">
        <v>27</v>
      </c>
      <c r="H18" s="5"/>
      <c r="I18" s="5"/>
    </row>
    <row r="19" spans="1:10" s="6" customFormat="1" ht="24" customHeight="1" x14ac:dyDescent="0.25">
      <c r="A19" s="5">
        <v>3250</v>
      </c>
      <c r="B19" s="17" t="s">
        <v>25</v>
      </c>
      <c r="C19" s="5"/>
      <c r="D19" s="5"/>
      <c r="E19" s="5"/>
      <c r="G19" s="15"/>
      <c r="H19" s="5"/>
      <c r="I19" s="5"/>
      <c r="J19" s="5"/>
    </row>
    <row r="20" spans="1:10" s="6" customFormat="1" ht="24" customHeight="1" x14ac:dyDescent="0.25">
      <c r="A20" s="5">
        <v>4310</v>
      </c>
      <c r="B20" s="17" t="s">
        <v>26</v>
      </c>
      <c r="C20" s="5"/>
      <c r="D20" s="5"/>
      <c r="E20" s="5"/>
      <c r="F20" s="6">
        <v>2021</v>
      </c>
      <c r="G20" s="15"/>
      <c r="H20" s="5"/>
      <c r="I20" s="5"/>
      <c r="J20" s="5"/>
    </row>
    <row r="21" spans="1:10" s="6" customFormat="1" ht="24" customHeight="1" x14ac:dyDescent="0.25">
      <c r="A21" s="5">
        <v>5689</v>
      </c>
      <c r="B21" s="17" t="s">
        <v>25</v>
      </c>
      <c r="C21" s="5"/>
      <c r="D21" s="5"/>
      <c r="E21" s="5"/>
      <c r="F21" s="5">
        <v>630</v>
      </c>
      <c r="G21" s="15" t="s">
        <v>28</v>
      </c>
      <c r="H21" s="5"/>
      <c r="I21" s="5"/>
      <c r="J21" s="5"/>
    </row>
    <row r="22" spans="1:10" s="6" customFormat="1" ht="24" customHeight="1" x14ac:dyDescent="0.25">
      <c r="A22" s="5">
        <v>6011</v>
      </c>
      <c r="B22" s="17" t="s">
        <v>28</v>
      </c>
      <c r="C22" s="5"/>
      <c r="D22" s="5"/>
      <c r="E22" s="5"/>
      <c r="F22" s="5">
        <v>723</v>
      </c>
      <c r="G22" s="15" t="s">
        <v>25</v>
      </c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/>
      <c r="F23" s="5">
        <v>1544</v>
      </c>
      <c r="G23" s="15" t="s">
        <v>27</v>
      </c>
      <c r="H23" s="5"/>
      <c r="I23" s="5"/>
      <c r="J23" s="5"/>
    </row>
    <row r="24" spans="1:10" s="6" customFormat="1" ht="24" customHeight="1" x14ac:dyDescent="0.25">
      <c r="A24" s="6">
        <v>2016</v>
      </c>
      <c r="B24" s="17"/>
      <c r="C24" s="5"/>
      <c r="D24" s="5"/>
      <c r="E24" s="5"/>
      <c r="F24" s="5">
        <v>1685</v>
      </c>
      <c r="G24" s="15" t="s">
        <v>26</v>
      </c>
      <c r="H24" s="5"/>
      <c r="I24" s="5"/>
      <c r="J24" s="5"/>
    </row>
    <row r="25" spans="1:10" s="6" customFormat="1" ht="24" customHeight="1" x14ac:dyDescent="0.25">
      <c r="A25" s="5">
        <v>4322</v>
      </c>
      <c r="B25" s="17" t="s">
        <v>27</v>
      </c>
      <c r="C25" s="5"/>
      <c r="D25" s="5"/>
      <c r="E25" s="5"/>
      <c r="F25" s="5">
        <v>1747</v>
      </c>
      <c r="G25" s="15" t="s">
        <v>27</v>
      </c>
      <c r="H25" s="5"/>
      <c r="I25" s="5"/>
      <c r="J25" s="5"/>
    </row>
    <row r="26" spans="1:10" s="6" customFormat="1" ht="24" customHeight="1" x14ac:dyDescent="0.25">
      <c r="A26" s="5"/>
      <c r="B26" s="17"/>
      <c r="C26" s="5"/>
      <c r="D26" s="5"/>
      <c r="E26" s="5"/>
      <c r="F26" s="5">
        <v>2114</v>
      </c>
      <c r="G26" s="15" t="s">
        <v>28</v>
      </c>
      <c r="H26" s="5"/>
      <c r="I26" s="5"/>
      <c r="J26" s="5"/>
    </row>
    <row r="27" spans="1:10" s="6" customFormat="1" ht="24" customHeight="1" x14ac:dyDescent="0.25">
      <c r="A27" s="6">
        <v>2017</v>
      </c>
      <c r="B27" s="17"/>
      <c r="C27" s="5"/>
      <c r="D27" s="5"/>
      <c r="E27" s="5"/>
      <c r="F27" s="5">
        <v>2361</v>
      </c>
      <c r="G27" s="15" t="s">
        <v>26</v>
      </c>
      <c r="H27" s="5"/>
      <c r="I27" s="5"/>
      <c r="J27" s="5"/>
    </row>
    <row r="28" spans="1:10" s="6" customFormat="1" ht="24" customHeight="1" x14ac:dyDescent="0.25">
      <c r="A28" s="5">
        <v>2833</v>
      </c>
      <c r="B28" s="17" t="s">
        <v>25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3743</v>
      </c>
      <c r="B29" s="17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>
        <v>4661</v>
      </c>
      <c r="B30" s="17" t="s">
        <v>28</v>
      </c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7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21:F27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44732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2022-06-16T10:56:45Z</cp:lastPrinted>
  <dcterms:created xsi:type="dcterms:W3CDTF">2015-06-11T10:14:54Z</dcterms:created>
  <dcterms:modified xsi:type="dcterms:W3CDTF">2022-06-17T09:46:56Z</dcterms:modified>
</cp:coreProperties>
</file>