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<sst xmlns="http://schemas.openxmlformats.org/spreadsheetml/2006/main" count="118" uniqueCount="35">
  <si>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</si>
  <si>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</si>
  <si>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</si>
  <si>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</si>
  <si>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</si>
  <si>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</si>
  <si>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</si>
  <si>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</si>
  <si>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</si>
  <si>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</si>
  <si>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</si>
  <si>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</si>
  <si>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</si>
  <si>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</si>
  <si>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</si>
  <si>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</si>
  <si>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</si>
  <si>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</si>
  <si>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</si>
  <si>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</si>
  <si>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</si>
  <si>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</si>
  <si>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</si>
  <si>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</si>
  <si>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</si>
  <si>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</si>
  <si>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172*</t>
  </si>
  <si>
    <t>Νομικη Αρωγη 13/22</t>
  </si>
  <si>
    <t>Λ.Παντελη</t>
  </si>
  <si>
    <t>Μυρια Λοιζου</t>
  </si>
  <si>
    <t>Βασιλης Λοιζου</t>
  </si>
  <si>
    <t>Α.Καρνου</t>
  </si>
  <si>
    <t>Χ.Χαραλαμπους</t>
  </si>
  <si>
    <t>Στ.Κιζη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</si>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</sst>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3" workbookViewId="0">
      <selection activeCell="J88" sqref="J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2015</v>
      </c>
      <c r="B11" s="16"/>
      <c r="F11" s="6">
        <v>2019</v>
      </c>
      <c r="G11" s="16"/>
    </row>
    <row r="12" spans="1:10" s="6" customFormat="1" ht="24" customHeight="1" x14ac:dyDescent="0.25">
      <c r="A12" s="5">
        <v>3473</v>
      </c>
      <c r="B12" s="15" t="s">
        <v>32</v>
      </c>
      <c r="C12" s="5"/>
      <c r="F12" s="5">
        <v>2596</v>
      </c>
      <c r="G12" s="15" t="s">
        <v>32</v>
      </c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5"/>
      <c r="H13" s="5"/>
      <c r="I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1483</v>
      </c>
      <c r="B15" s="15" t="s">
        <v>34</v>
      </c>
      <c r="C15" s="5"/>
      <c r="D15" s="5"/>
      <c r="E15" s="5"/>
      <c r="F15" s="6">
        <v>2021</v>
      </c>
      <c r="G15" s="1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>
        <v>1322</v>
      </c>
      <c r="G16" s="15" t="s">
        <v>34</v>
      </c>
      <c r="H16" s="5"/>
      <c r="I16" s="5"/>
      <c r="J16" s="5"/>
    </row>
    <row r="17" spans="1:10" s="6" customFormat="1" ht="24" customHeight="1" x14ac:dyDescent="0.25">
      <c r="A17" s="6">
        <v>2017</v>
      </c>
      <c r="B17" s="15"/>
      <c r="C17" s="5"/>
      <c r="D17" s="5"/>
      <c r="E17" s="5"/>
      <c r="F17" s="5">
        <v>1622</v>
      </c>
      <c r="G17" s="15" t="s">
        <v>33</v>
      </c>
      <c r="H17" s="5"/>
      <c r="I17" s="5"/>
      <c r="J17" s="5"/>
    </row>
    <row r="18" spans="1:10" s="6" customFormat="1" ht="24" customHeight="1" x14ac:dyDescent="0.25">
      <c r="A18" s="5">
        <v>3748</v>
      </c>
      <c r="B18" s="15" t="s">
        <v>32</v>
      </c>
      <c r="C18" s="5"/>
      <c r="D18" s="5"/>
      <c r="E18" s="5"/>
      <c r="F18" s="5"/>
      <c r="G18" s="1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194</v>
      </c>
      <c r="D27" s="5"/>
      <c r="E27" s="5"/>
      <c r="F27" s="5"/>
      <c r="G27" s="5">
        <v>2274</v>
      </c>
      <c r="H27" s="5">
        <v>679</v>
      </c>
      <c r="I27" s="5">
        <v>718</v>
      </c>
      <c r="J27" s="5">
        <v>3510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3596</v>
      </c>
      <c r="H28" s="5"/>
      <c r="I28" s="5">
        <v>3350</v>
      </c>
      <c r="J28" s="5">
        <v>2165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857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26</v>
      </c>
      <c r="D49" s="5">
        <v>642</v>
      </c>
      <c r="E49" s="5"/>
      <c r="F49" s="5"/>
      <c r="G49" s="5"/>
      <c r="H49" s="5">
        <v>2042</v>
      </c>
      <c r="I49" s="5"/>
      <c r="J49" s="5"/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4915</v>
      </c>
      <c r="D63" s="5"/>
      <c r="E63" s="5"/>
      <c r="F63" s="5"/>
      <c r="G63" s="5">
        <v>1882</v>
      </c>
      <c r="H63" s="5"/>
      <c r="I63" s="5">
        <v>541</v>
      </c>
      <c r="J63" s="5"/>
    </row>
    <row r="64" spans="1:10" s="6" customFormat="1" ht="24" customHeight="1" x14ac:dyDescent="0.25">
      <c r="A64" s="5"/>
      <c r="B64" s="5"/>
      <c r="C64" s="5">
        <v>4602</v>
      </c>
      <c r="D64" s="5"/>
      <c r="E64" s="5"/>
      <c r="F64" s="5"/>
      <c r="G64" s="5">
        <v>607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44740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770</v>
      </c>
      <c r="J86" s="5">
        <v>94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3461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16:F17">
    <sortCondition ref="F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2008</v>
      </c>
      <c r="C11" s="6">
        <v>2011</v>
      </c>
      <c r="D11" s="6">
        <v>2005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1826</v>
      </c>
      <c r="B12" s="5">
        <v>6635</v>
      </c>
      <c r="C12" s="5">
        <v>3348</v>
      </c>
      <c r="D12" s="5">
        <v>1786</v>
      </c>
      <c r="E12" s="5"/>
      <c r="F12" s="5"/>
      <c r="G12" s="5">
        <v>1970</v>
      </c>
      <c r="H12" s="5">
        <v>3819</v>
      </c>
      <c r="I12" s="5">
        <v>26</v>
      </c>
      <c r="J12" s="5">
        <v>1162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434</v>
      </c>
      <c r="J13" s="5">
        <v>1830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697</v>
      </c>
      <c r="J14" s="5">
        <v>2158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1265</v>
      </c>
      <c r="J15" s="5">
        <v>2366</v>
      </c>
    </row>
    <row r="16" spans="1:10" s="6" customFormat="1" ht="24" customHeight="1" x14ac:dyDescent="0.25">
      <c r="A16" s="18">
        <v>2014</v>
      </c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>
        <v>4727</v>
      </c>
      <c r="B17" s="5"/>
      <c r="C17" s="5"/>
      <c r="D17" s="5"/>
      <c r="E17" s="5"/>
      <c r="F17" s="5"/>
      <c r="G17" s="5"/>
      <c r="H17" s="5"/>
      <c r="I17" s="5"/>
      <c r="J17" s="5">
        <v>3240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3400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9804</v>
      </c>
      <c r="B12" s="14">
        <v>5461</v>
      </c>
      <c r="C12" s="5">
        <v>1192</v>
      </c>
      <c r="D12" s="5">
        <v>1109</v>
      </c>
      <c r="E12" s="5">
        <v>986</v>
      </c>
      <c r="F12" s="5">
        <v>4649</v>
      </c>
      <c r="G12" s="5">
        <v>327</v>
      </c>
      <c r="H12" s="5">
        <v>443</v>
      </c>
      <c r="I12" s="5">
        <v>63</v>
      </c>
      <c r="J12" s="5">
        <v>639</v>
      </c>
    </row>
    <row r="13" spans="1:10" s="6" customFormat="1" ht="24" customHeight="1" x14ac:dyDescent="0.25">
      <c r="A13" s="5"/>
      <c r="B13" s="5">
        <v>3459</v>
      </c>
      <c r="C13" s="5">
        <v>7613</v>
      </c>
      <c r="D13" s="5">
        <v>2579</v>
      </c>
      <c r="E13" s="5">
        <v>1649</v>
      </c>
      <c r="F13" s="5"/>
      <c r="G13" s="5">
        <v>1478</v>
      </c>
      <c r="H13" s="5">
        <v>502</v>
      </c>
      <c r="I13" s="5">
        <v>1077</v>
      </c>
      <c r="J13" s="5">
        <v>2844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2003</v>
      </c>
      <c r="H14" s="5">
        <v>829</v>
      </c>
      <c r="I14" s="5">
        <v>1346</v>
      </c>
      <c r="J14" s="5">
        <v>2969</v>
      </c>
    </row>
    <row r="15" spans="1:10" s="6" customFormat="1" ht="24" customHeight="1" x14ac:dyDescent="0.25">
      <c r="A15" s="6">
        <v>1996</v>
      </c>
      <c r="B15" s="5"/>
      <c r="C15" s="5"/>
      <c r="D15" s="5"/>
      <c r="E15" s="5"/>
      <c r="F15" s="5"/>
      <c r="G15" s="5">
        <v>2263</v>
      </c>
      <c r="H15" s="5">
        <v>922</v>
      </c>
      <c r="I15" s="5">
        <v>1609</v>
      </c>
      <c r="J15" s="5">
        <v>2981</v>
      </c>
    </row>
    <row r="16" spans="1:10" s="6" customFormat="1" ht="24" customHeight="1" x14ac:dyDescent="0.25">
      <c r="A16" s="5">
        <v>9028</v>
      </c>
      <c r="B16" s="5"/>
      <c r="C16" s="5"/>
      <c r="D16" s="5"/>
      <c r="E16" s="5"/>
      <c r="F16" s="5"/>
      <c r="G16" s="5">
        <v>3049</v>
      </c>
      <c r="H16" s="5">
        <v>3691</v>
      </c>
      <c r="I16" s="5">
        <v>3083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4165</v>
      </c>
      <c r="I17" s="5">
        <v>3313</v>
      </c>
      <c r="J17" s="5"/>
    </row>
    <row r="18" spans="1:10" s="6" customFormat="1" ht="24" customHeight="1" x14ac:dyDescent="0.25">
      <c r="A18" s="13">
        <v>2009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4268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6207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5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3:B14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A54" sqref="A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1224</v>
      </c>
      <c r="D12" s="5">
        <v>779</v>
      </c>
      <c r="E12" s="5">
        <v>4650</v>
      </c>
      <c r="F12" s="5">
        <v>2925</v>
      </c>
      <c r="G12" s="5"/>
      <c r="H12" s="5"/>
      <c r="I12" s="5">
        <v>127</v>
      </c>
      <c r="J12" s="5">
        <v>2297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/>
      <c r="D27" s="5">
        <v>831</v>
      </c>
      <c r="E27" s="5"/>
      <c r="F27" s="5"/>
      <c r="G27" s="5">
        <v>3811</v>
      </c>
      <c r="H27" s="5">
        <v>3744</v>
      </c>
      <c r="I27" s="5">
        <v>86</v>
      </c>
      <c r="J27" s="5">
        <v>50</v>
      </c>
    </row>
    <row r="28" spans="1:10" s="6" customFormat="1" ht="24" customHeight="1" x14ac:dyDescent="0.25">
      <c r="A28" s="5"/>
      <c r="B28" s="5">
        <v>2119</v>
      </c>
      <c r="C28" s="5"/>
      <c r="D28" s="5">
        <v>3507</v>
      </c>
      <c r="E28" s="5"/>
      <c r="F28" s="5"/>
      <c r="G28" s="5"/>
      <c r="H28" s="5">
        <v>3822</v>
      </c>
      <c r="I28" s="5">
        <v>781</v>
      </c>
      <c r="J28" s="5">
        <v>731</v>
      </c>
    </row>
    <row r="29" spans="1:10" s="6" customFormat="1" ht="24" customHeight="1" x14ac:dyDescent="0.25">
      <c r="A29" s="5"/>
      <c r="B29" s="5">
        <v>3213</v>
      </c>
      <c r="C29" s="5"/>
      <c r="D29" s="5"/>
      <c r="E29" s="5"/>
      <c r="F29" s="5"/>
      <c r="G29" s="5"/>
      <c r="H29" s="5">
        <v>2954</v>
      </c>
      <c r="I29" s="5">
        <v>1950</v>
      </c>
      <c r="J29" s="5">
        <v>1038</v>
      </c>
    </row>
    <row r="30" spans="1:10" s="6" customFormat="1" ht="24" customHeight="1" x14ac:dyDescent="0.25">
      <c r="A30" s="5"/>
      <c r="B30" s="5">
        <v>4908</v>
      </c>
      <c r="C30" s="5"/>
      <c r="D30" s="5"/>
      <c r="E30" s="5"/>
      <c r="F30" s="5"/>
      <c r="G30" s="5"/>
      <c r="H30" s="5"/>
      <c r="I30" s="5">
        <v>2220</v>
      </c>
      <c r="J30" s="5">
        <v>1078</v>
      </c>
    </row>
    <row r="31" spans="1:10" s="6" customFormat="1" ht="24" customHeight="1" x14ac:dyDescent="0.25">
      <c r="A31" s="5"/>
      <c r="B31" s="5">
        <v>2804</v>
      </c>
      <c r="C31" s="5"/>
      <c r="D31" s="5"/>
      <c r="E31" s="5"/>
      <c r="F31" s="5"/>
      <c r="G31" s="5"/>
      <c r="H31" s="5"/>
      <c r="I31" s="5">
        <v>3600</v>
      </c>
      <c r="J31" s="5">
        <v>1525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3700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3746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3919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769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7282</v>
      </c>
      <c r="C49" s="5">
        <v>2811</v>
      </c>
      <c r="D49" s="5">
        <v>2981</v>
      </c>
      <c r="E49" s="5">
        <v>79</v>
      </c>
      <c r="F49" s="5"/>
      <c r="G49" s="5">
        <v>1748</v>
      </c>
      <c r="H49" s="5">
        <v>378</v>
      </c>
      <c r="I49" s="5"/>
      <c r="J49" s="5">
        <v>644</v>
      </c>
    </row>
    <row r="50" spans="1:10" s="6" customFormat="1" ht="24" customHeight="1" x14ac:dyDescent="0.25">
      <c r="A50" s="5"/>
      <c r="B50" s="5"/>
      <c r="C50" s="5">
        <v>1129</v>
      </c>
      <c r="D50" s="5">
        <v>4813</v>
      </c>
      <c r="E50" s="5">
        <v>2172</v>
      </c>
      <c r="F50" s="5"/>
      <c r="G50" s="5">
        <v>3143</v>
      </c>
      <c r="H50" s="5">
        <v>556</v>
      </c>
      <c r="I50" s="5"/>
      <c r="J50" s="5">
        <v>1850</v>
      </c>
    </row>
    <row r="51" spans="1:10" s="6" customFormat="1" ht="24" customHeight="1" x14ac:dyDescent="0.25">
      <c r="A51" s="5"/>
      <c r="B51" s="5"/>
      <c r="C51" s="5"/>
      <c r="D51" s="5">
        <v>7055</v>
      </c>
      <c r="E51" s="5"/>
      <c r="F51" s="5"/>
      <c r="G51" s="5">
        <v>3573</v>
      </c>
      <c r="H51" s="5">
        <v>567</v>
      </c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1249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3">
        <v>2022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85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2009</v>
      </c>
      <c r="D11" s="6">
        <v>2013</v>
      </c>
      <c r="E11" s="6">
        <v>2016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1645</v>
      </c>
      <c r="B12" s="5">
        <v>7754</v>
      </c>
      <c r="C12" s="5">
        <v>3271</v>
      </c>
      <c r="D12" s="5">
        <v>3122</v>
      </c>
      <c r="E12" s="5"/>
      <c r="F12" s="5">
        <v>3408</v>
      </c>
      <c r="G12" s="5">
        <v>1377</v>
      </c>
      <c r="H12" s="5">
        <v>2464</v>
      </c>
      <c r="I12" s="5">
        <v>1252</v>
      </c>
      <c r="J12" s="14">
        <v>100</v>
      </c>
    </row>
    <row r="13" spans="1:10" s="6" customFormat="1" ht="24" customHeight="1" x14ac:dyDescent="0.25">
      <c r="A13" s="5"/>
      <c r="B13" s="5">
        <v>1923</v>
      </c>
      <c r="C13" s="5"/>
      <c r="D13" s="5"/>
      <c r="E13" s="5"/>
      <c r="F13" s="5"/>
      <c r="G13" s="5">
        <v>2736</v>
      </c>
      <c r="H13" s="5">
        <v>1252</v>
      </c>
      <c r="I13" s="5">
        <v>919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87</v>
      </c>
      <c r="H14" s="5">
        <v>875</v>
      </c>
      <c r="I14" s="5">
        <v>637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3855</v>
      </c>
      <c r="I15" s="5">
        <v>104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956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5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2016</v>
      </c>
      <c r="F11" s="16"/>
    </row>
    <row r="12" spans="1:10" s="6" customFormat="1" ht="24" customHeight="1" x14ac:dyDescent="0.25">
      <c r="A12" s="5">
        <v>10649</v>
      </c>
      <c r="B12" s="17" t="s">
        <v>31</v>
      </c>
      <c r="E12" s="5">
        <v>2</v>
      </c>
      <c r="F12" s="17" t="s">
        <v>31</v>
      </c>
      <c r="I12" s="5"/>
    </row>
    <row r="13" spans="1:10" s="6" customFormat="1" ht="24" customHeight="1" x14ac:dyDescent="0.25">
      <c r="A13" s="5"/>
      <c r="B13" s="16"/>
      <c r="C13" s="5"/>
      <c r="E13" s="5">
        <v>4011</v>
      </c>
      <c r="F13" s="17" t="s">
        <v>28</v>
      </c>
      <c r="G13" s="5"/>
      <c r="I13" s="5"/>
    </row>
    <row r="14" spans="1:10" s="6" customFormat="1" ht="24" customHeight="1" x14ac:dyDescent="0.25">
      <c r="A14" s="6">
        <v>2013</v>
      </c>
      <c r="B14" s="16"/>
      <c r="C14" s="5"/>
      <c r="E14" s="5"/>
      <c r="F14" s="16"/>
      <c r="G14" s="5"/>
      <c r="H14" s="5"/>
      <c r="I14" s="5"/>
    </row>
    <row r="15" spans="1:10" s="6" customFormat="1" ht="24" customHeight="1" x14ac:dyDescent="0.25">
      <c r="A15" s="5">
        <v>499</v>
      </c>
      <c r="B15" s="17" t="s">
        <v>31</v>
      </c>
      <c r="C15" s="5"/>
      <c r="E15" s="6">
        <v>2017</v>
      </c>
      <c r="F15" s="16"/>
      <c r="G15" s="5"/>
      <c r="H15" s="5"/>
      <c r="I15" s="5"/>
    </row>
    <row r="16" spans="1:10" s="6" customFormat="1" ht="24" customHeight="1" x14ac:dyDescent="0.25">
      <c r="A16" s="5">
        <v>3487</v>
      </c>
      <c r="B16" s="15" t="s">
        <v>31</v>
      </c>
      <c r="C16" s="5"/>
      <c r="E16" s="5">
        <v>290</v>
      </c>
      <c r="F16" s="15" t="s">
        <v>29</v>
      </c>
      <c r="G16" s="5"/>
      <c r="H16" s="5"/>
      <c r="I16" s="5"/>
    </row>
    <row r="17" spans="1:10" s="6" customFormat="1" ht="24" customHeight="1" x14ac:dyDescent="0.25">
      <c r="A17" s="5">
        <v>5652</v>
      </c>
      <c r="B17" s="15" t="s">
        <v>28</v>
      </c>
      <c r="C17" s="5"/>
      <c r="E17" s="5">
        <v>3244</v>
      </c>
      <c r="F17" s="15" t="s">
        <v>30</v>
      </c>
      <c r="G17" s="5"/>
      <c r="H17" s="5"/>
      <c r="I17" s="5"/>
    </row>
    <row r="18" spans="1:10" s="6" customFormat="1" ht="24" customHeight="1" x14ac:dyDescent="0.25">
      <c r="A18" s="5">
        <v>7595</v>
      </c>
      <c r="B18" s="15" t="s">
        <v>30</v>
      </c>
      <c r="C18" s="5"/>
      <c r="E18" s="5">
        <v>3513</v>
      </c>
      <c r="F18" s="15" t="s">
        <v>31</v>
      </c>
      <c r="G18" s="5"/>
      <c r="H18" s="5"/>
      <c r="I18" s="5"/>
    </row>
    <row r="19" spans="1:10" s="6" customFormat="1" ht="24" customHeight="1" x14ac:dyDescent="0.25">
      <c r="A19" s="5"/>
      <c r="B19" s="15"/>
      <c r="C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E20" s="6">
        <v>2018</v>
      </c>
      <c r="F20" s="15"/>
      <c r="G20" s="5"/>
      <c r="H20" s="5"/>
      <c r="I20" s="5"/>
      <c r="J20" s="5"/>
    </row>
    <row r="21" spans="1:10" s="6" customFormat="1" ht="24" customHeight="1" x14ac:dyDescent="0.25">
      <c r="A21" s="5">
        <v>3517</v>
      </c>
      <c r="B21" s="15" t="s">
        <v>30</v>
      </c>
      <c r="C21" s="5"/>
      <c r="D21" s="5"/>
      <c r="E21" s="5">
        <v>3522</v>
      </c>
      <c r="F21" s="15" t="s">
        <v>31</v>
      </c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6">
        <v>2019</v>
      </c>
      <c r="F23" s="15"/>
      <c r="G23" s="5"/>
      <c r="H23" s="5"/>
      <c r="I23" s="5"/>
      <c r="J23" s="5"/>
    </row>
    <row r="24" spans="1:10" s="6" customFormat="1" ht="24" customHeight="1" x14ac:dyDescent="0.25">
      <c r="A24" s="5">
        <v>1684</v>
      </c>
      <c r="B24" s="15" t="s">
        <v>31</v>
      </c>
      <c r="C24" s="5"/>
      <c r="D24" s="5"/>
      <c r="E24" s="5">
        <v>1086</v>
      </c>
      <c r="F24" s="15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3231</v>
      </c>
      <c r="B25" s="15" t="s">
        <v>30</v>
      </c>
      <c r="C25" s="5"/>
      <c r="D25" s="5"/>
      <c r="E25" s="5">
        <v>3134</v>
      </c>
      <c r="F25" s="15" t="s">
        <v>30</v>
      </c>
      <c r="G25" s="5"/>
      <c r="H25" s="5"/>
      <c r="I25" s="5"/>
      <c r="J25" s="5"/>
    </row>
    <row r="26" spans="1:10" s="6" customFormat="1" ht="24" customHeight="1" x14ac:dyDescent="0.25">
      <c r="A26" s="5">
        <v>3233</v>
      </c>
      <c r="B26" s="15" t="s">
        <v>28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3402</v>
      </c>
      <c r="B27" s="15" t="s">
        <v>31</v>
      </c>
      <c r="C27" s="5"/>
      <c r="D27" s="5"/>
      <c r="E27" s="6">
        <v>2021</v>
      </c>
      <c r="F27" s="15"/>
      <c r="G27" s="5"/>
      <c r="H27" s="5"/>
      <c r="I27" s="5"/>
      <c r="J27" s="5"/>
    </row>
    <row r="28" spans="1:10" s="6" customFormat="1" ht="24" customHeight="1" x14ac:dyDescent="0.25">
      <c r="A28" s="5">
        <v>3464</v>
      </c>
      <c r="B28" s="15" t="s">
        <v>29</v>
      </c>
      <c r="C28" s="5"/>
      <c r="D28" s="5"/>
      <c r="E28" s="5">
        <v>103</v>
      </c>
      <c r="F28" s="15" t="s">
        <v>29</v>
      </c>
      <c r="G28" s="5"/>
      <c r="H28" s="5"/>
      <c r="I28" s="5"/>
      <c r="J28" s="5"/>
    </row>
    <row r="29" spans="1:10" s="6" customFormat="1" ht="24" customHeight="1" x14ac:dyDescent="0.25">
      <c r="A29" s="5">
        <v>5780</v>
      </c>
      <c r="B29" s="15" t="s">
        <v>30</v>
      </c>
      <c r="C29" s="5"/>
      <c r="D29" s="5"/>
      <c r="E29" s="5">
        <v>337</v>
      </c>
      <c r="F29" s="15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6214</v>
      </c>
      <c r="B30" s="15" t="s">
        <v>31</v>
      </c>
      <c r="C30" s="5"/>
      <c r="D30" s="5"/>
      <c r="E30" s="5">
        <v>1233</v>
      </c>
      <c r="F30" s="15" t="s">
        <v>30</v>
      </c>
      <c r="G30" s="5"/>
      <c r="H30" s="5"/>
      <c r="I30" s="5"/>
      <c r="J30" s="5"/>
    </row>
    <row r="31" spans="1:10" s="6" customFormat="1" ht="24" customHeight="1" x14ac:dyDescent="0.25">
      <c r="A31" s="5">
        <v>6855</v>
      </c>
      <c r="B31" s="15" t="s">
        <v>31</v>
      </c>
      <c r="C31" s="5"/>
      <c r="D31" s="5"/>
      <c r="E31" s="5">
        <v>1375</v>
      </c>
      <c r="F31" s="15" t="s">
        <v>28</v>
      </c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>
        <v>1376</v>
      </c>
      <c r="F32" s="15" t="s">
        <v>30</v>
      </c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>
        <v>2268</v>
      </c>
      <c r="F33" s="15" t="s">
        <v>30</v>
      </c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>
        <v>3281</v>
      </c>
      <c r="F34" s="15" t="s">
        <v>31</v>
      </c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15"/>
      <c r="G35" s="5"/>
      <c r="H35" s="5"/>
      <c r="I35" s="5"/>
      <c r="J35" s="5"/>
    </row>
    <row r="36" spans="1:10" s="6" customFormat="1" ht="24" customHeight="1" x14ac:dyDescent="0.25">
      <c r="F36" s="16"/>
    </row>
    <row r="37" spans="1:10" s="6" customFormat="1" ht="24" customHeight="1" x14ac:dyDescent="0.25">
      <c r="F37" s="16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2022-06-22T09:46:35Z</dcterms:modified>
</cp:coreProperties>
</file>