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<sst xmlns="http://schemas.openxmlformats.org/spreadsheetml/2006/main" count="78" uniqueCount="27">
  <si>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</si>
  <si>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</si>
  <si>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</si>
  <si>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</si>
  <si>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</si>
  <si>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</si>
  <si>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</si>
  <si>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</si>
  <si>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</si>
  <si>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</si>
  <si>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</si>
  <si>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</si>
  <si>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</si>
  <si>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</si>
  <si>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</si>
  <si>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</si>
  <si>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</si>
  <si>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</si>
  <si>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</si>
  <si>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</si>
  <si>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</si>
  <si>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</si>
  <si>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</si>
  <si>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</si>
  <si>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8145*</t>
  </si>
  <si>
    <t>8357*</t>
  </si>
  <si>
    <t>8228*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</si>
</sst>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7" workbookViewId="0">
      <selection activeCell="R49" sqref="R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3687</v>
      </c>
      <c r="F12" s="5">
        <v>4695</v>
      </c>
      <c r="G12" s="5">
        <v>832</v>
      </c>
      <c r="H12" s="5">
        <v>4214</v>
      </c>
      <c r="I12" s="5">
        <v>1816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3755</v>
      </c>
      <c r="H13" s="5">
        <v>3754</v>
      </c>
      <c r="I13" s="5"/>
      <c r="J13" s="5">
        <v>935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1866</v>
      </c>
      <c r="H27" s="5">
        <v>3532</v>
      </c>
      <c r="I27" s="5">
        <v>1860</v>
      </c>
      <c r="J27" s="5">
        <v>916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3317</v>
      </c>
      <c r="H28" s="5">
        <v>163</v>
      </c>
      <c r="I28" s="5"/>
      <c r="J28" s="5">
        <v>797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5631</v>
      </c>
      <c r="F49" s="5"/>
      <c r="G49" s="5">
        <v>3346</v>
      </c>
      <c r="H49" s="5">
        <v>3640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1249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1841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3151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1043</v>
      </c>
      <c r="F63" s="5">
        <v>2215</v>
      </c>
      <c r="G63" s="5"/>
      <c r="H63" s="5">
        <v>809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49:J51">
    <sortCondition ref="J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10060</v>
      </c>
      <c r="B12" s="5">
        <v>793</v>
      </c>
      <c r="C12" s="13">
        <v>7935</v>
      </c>
      <c r="D12" s="5">
        <v>1694</v>
      </c>
      <c r="E12" s="5">
        <v>2627</v>
      </c>
      <c r="F12" s="5">
        <v>3798</v>
      </c>
      <c r="G12" s="5">
        <v>2515</v>
      </c>
      <c r="H12" s="5"/>
      <c r="I12" s="5">
        <v>2340</v>
      </c>
      <c r="J12" s="5">
        <v>1162</v>
      </c>
    </row>
    <row r="13" spans="1:10" s="6" customFormat="1" ht="24" customHeight="1" x14ac:dyDescent="0.25">
      <c r="A13" s="5">
        <v>3747</v>
      </c>
      <c r="B13" s="5"/>
      <c r="C13" s="5"/>
      <c r="D13" s="5"/>
      <c r="E13" s="5"/>
      <c r="F13" s="5"/>
      <c r="G13" s="5">
        <v>3354</v>
      </c>
      <c r="H13" s="5"/>
      <c r="I13" s="5"/>
      <c r="J13" s="5">
        <v>1215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3442</v>
      </c>
      <c r="H14" s="5"/>
      <c r="I14" s="5"/>
      <c r="J14" s="5">
        <v>1771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1712</v>
      </c>
      <c r="H15" s="5"/>
      <c r="I15" s="5"/>
      <c r="J15" s="5">
        <v>2448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3703</v>
      </c>
    </row>
    <row r="17" spans="1:10" s="6" customFormat="1" ht="24" customHeight="1" x14ac:dyDescent="0.25">
      <c r="A17" s="12">
        <v>2002</v>
      </c>
      <c r="B17" s="5"/>
      <c r="C17" s="5"/>
      <c r="D17" s="5"/>
      <c r="E17" s="5"/>
      <c r="F17" s="5"/>
      <c r="G17" s="5"/>
      <c r="H17" s="5"/>
      <c r="I17" s="5"/>
      <c r="J17" s="5">
        <v>3705</v>
      </c>
    </row>
    <row r="18" spans="1:10" s="6" customFormat="1" ht="24" customHeight="1" x14ac:dyDescent="0.25">
      <c r="A18" s="5">
        <v>13084</v>
      </c>
      <c r="B18" s="5"/>
      <c r="C18" s="5"/>
      <c r="D18" s="5"/>
      <c r="E18" s="5"/>
      <c r="F18" s="5"/>
      <c r="G18" s="5"/>
      <c r="H18" s="5"/>
      <c r="I18" s="5"/>
      <c r="J18" s="5">
        <v>2553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2004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882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3052</v>
      </c>
      <c r="B12" s="5">
        <v>2136</v>
      </c>
      <c r="C12" s="5">
        <v>1853</v>
      </c>
      <c r="D12" s="5">
        <v>5474</v>
      </c>
      <c r="E12" s="5"/>
      <c r="F12" s="5">
        <v>426</v>
      </c>
      <c r="G12" s="5">
        <v>3712</v>
      </c>
      <c r="H12" s="5">
        <v>32</v>
      </c>
      <c r="I12" s="5">
        <v>318</v>
      </c>
      <c r="J12" s="5">
        <v>590</v>
      </c>
    </row>
    <row r="13" spans="1:10" s="6" customFormat="1" ht="24" customHeight="1" x14ac:dyDescent="0.25">
      <c r="A13" s="5"/>
      <c r="B13" s="5">
        <v>2137</v>
      </c>
      <c r="C13" s="5"/>
      <c r="D13" s="5"/>
      <c r="E13" s="5"/>
      <c r="F13" s="5">
        <v>1995</v>
      </c>
      <c r="G13" s="5"/>
      <c r="H13" s="5">
        <v>1342</v>
      </c>
      <c r="I13" s="5">
        <v>343</v>
      </c>
      <c r="J13" s="5">
        <v>839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2420</v>
      </c>
      <c r="I14" s="5">
        <v>402</v>
      </c>
      <c r="J14" s="5">
        <v>1106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2824</v>
      </c>
      <c r="I15" s="5">
        <v>1082</v>
      </c>
      <c r="J15" s="5">
        <v>2660</v>
      </c>
    </row>
    <row r="16" spans="1:10" s="6" customFormat="1" ht="24" customHeight="1" x14ac:dyDescent="0.25">
      <c r="A16" s="12">
        <v>2003</v>
      </c>
      <c r="B16" s="5"/>
      <c r="C16" s="5"/>
      <c r="D16" s="5"/>
      <c r="E16" s="5"/>
      <c r="F16" s="5"/>
      <c r="G16" s="5"/>
      <c r="H16" s="5">
        <v>3594</v>
      </c>
      <c r="I16" s="5">
        <v>2860</v>
      </c>
      <c r="J16" s="5">
        <v>3834</v>
      </c>
    </row>
    <row r="17" spans="1:10" s="6" customFormat="1" ht="24" customHeight="1" x14ac:dyDescent="0.25">
      <c r="A17" s="5">
        <v>7405</v>
      </c>
      <c r="B17" s="5"/>
      <c r="C17" s="5"/>
      <c r="D17" s="5"/>
      <c r="E17" s="5"/>
      <c r="F17" s="5"/>
      <c r="G17" s="5"/>
      <c r="H17" s="5">
        <v>3610</v>
      </c>
      <c r="I17" s="5"/>
      <c r="J17" s="5">
        <v>2162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>
        <v>6257</v>
      </c>
      <c r="J49" s="5">
        <v>497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/>
      <c r="C12" s="5">
        <v>6990</v>
      </c>
      <c r="D12" s="5">
        <v>618</v>
      </c>
      <c r="E12" s="5">
        <v>2754</v>
      </c>
      <c r="F12" s="5"/>
      <c r="G12" s="5"/>
      <c r="H12" s="5"/>
      <c r="I12" s="5"/>
      <c r="J12" s="5">
        <v>2956</v>
      </c>
    </row>
    <row r="13" spans="1:10" s="6" customFormat="1" ht="24" customHeight="1" x14ac:dyDescent="0.25">
      <c r="A13" s="5"/>
      <c r="B13" s="5"/>
      <c r="C13" s="5"/>
      <c r="D13" s="5">
        <v>1480</v>
      </c>
      <c r="E13" s="5">
        <v>2938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1873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6444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7046</v>
      </c>
      <c r="C27" s="5">
        <v>1176</v>
      </c>
      <c r="D27" s="5">
        <v>6634</v>
      </c>
      <c r="E27" s="5"/>
      <c r="F27" s="5">
        <v>1935</v>
      </c>
      <c r="G27" s="5">
        <v>125</v>
      </c>
      <c r="H27" s="5">
        <v>2293</v>
      </c>
      <c r="I27" s="5">
        <v>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3655</v>
      </c>
      <c r="G28" s="5">
        <v>543</v>
      </c>
      <c r="H28" s="5">
        <v>2309</v>
      </c>
      <c r="I28" s="5">
        <v>347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4083</v>
      </c>
      <c r="I29" s="5">
        <v>1421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2422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2591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3046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3275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2606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5387</v>
      </c>
      <c r="E49" s="5"/>
      <c r="F49" s="5"/>
      <c r="G49" s="5">
        <v>919</v>
      </c>
      <c r="H49" s="5">
        <v>2174</v>
      </c>
      <c r="I49" s="5">
        <v>1078</v>
      </c>
      <c r="J49" s="5">
        <v>265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930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6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8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518</v>
      </c>
      <c r="B12" s="5">
        <v>5755</v>
      </c>
      <c r="C12" s="5">
        <v>3218</v>
      </c>
      <c r="D12" s="5">
        <v>4916</v>
      </c>
      <c r="E12" s="5">
        <v>333</v>
      </c>
      <c r="F12" s="5">
        <v>1936</v>
      </c>
      <c r="G12" s="5">
        <v>682</v>
      </c>
      <c r="H12" s="5">
        <v>1785</v>
      </c>
      <c r="I12" s="5">
        <v>93</v>
      </c>
      <c r="J12" s="5">
        <v>788</v>
      </c>
    </row>
    <row r="13" spans="1:10" s="6" customFormat="1" ht="24" customHeight="1" x14ac:dyDescent="0.25">
      <c r="A13" s="5"/>
      <c r="B13" s="5"/>
      <c r="C13" s="5">
        <v>5855</v>
      </c>
      <c r="D13" s="5"/>
      <c r="E13" s="5">
        <v>407</v>
      </c>
      <c r="F13" s="5">
        <v>1937</v>
      </c>
      <c r="G13" s="5"/>
      <c r="H13" s="5">
        <v>1944</v>
      </c>
      <c r="I13" s="5">
        <v>132</v>
      </c>
      <c r="J13" s="5">
        <v>1090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4248</v>
      </c>
      <c r="G14" s="5"/>
      <c r="H14" s="5">
        <v>3602</v>
      </c>
      <c r="I14" s="5">
        <v>1143</v>
      </c>
      <c r="J14" s="5">
        <v>1138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3757</v>
      </c>
      <c r="I15" s="5">
        <v>1747</v>
      </c>
      <c r="J15" s="5">
        <v>1243</v>
      </c>
    </row>
    <row r="16" spans="1:10" s="6" customFormat="1" ht="24" customHeight="1" x14ac:dyDescent="0.25">
      <c r="A16" s="12">
        <v>2009</v>
      </c>
      <c r="B16" s="5"/>
      <c r="C16" s="5"/>
      <c r="D16" s="5"/>
      <c r="E16" s="5"/>
      <c r="F16" s="5"/>
      <c r="G16" s="5"/>
      <c r="H16" s="5"/>
      <c r="I16" s="5">
        <v>1748</v>
      </c>
      <c r="J16" s="5">
        <v>1684</v>
      </c>
    </row>
    <row r="17" spans="1:10" s="6" customFormat="1" ht="24" customHeight="1" x14ac:dyDescent="0.25">
      <c r="A17" s="5">
        <v>2138</v>
      </c>
      <c r="B17" s="5"/>
      <c r="C17" s="5"/>
      <c r="D17" s="5"/>
      <c r="E17" s="5"/>
      <c r="F17" s="5"/>
      <c r="G17" s="5"/>
      <c r="H17" s="5"/>
      <c r="I17" s="5">
        <v>2571</v>
      </c>
      <c r="J17" s="5">
        <v>3707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2593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2696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3236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3335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3596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5027</v>
      </c>
      <c r="B12" s="5">
        <v>517</v>
      </c>
      <c r="C12" s="5">
        <v>358</v>
      </c>
      <c r="D12" s="5">
        <v>2947</v>
      </c>
      <c r="E12" s="5">
        <v>174</v>
      </c>
      <c r="F12" s="5">
        <v>3285</v>
      </c>
      <c r="G12" s="5">
        <v>678</v>
      </c>
      <c r="H12" s="5">
        <v>188</v>
      </c>
      <c r="I12" s="5">
        <v>1408</v>
      </c>
      <c r="J12" s="5">
        <v>1454</v>
      </c>
    </row>
    <row r="13" spans="1:10" s="6" customFormat="1" ht="24" customHeight="1" x14ac:dyDescent="0.25">
      <c r="A13" s="5"/>
      <c r="B13" s="5"/>
      <c r="C13" s="5">
        <v>5117</v>
      </c>
      <c r="D13" s="5">
        <v>3088</v>
      </c>
      <c r="E13" s="5">
        <v>3010</v>
      </c>
      <c r="F13" s="5">
        <v>3293</v>
      </c>
      <c r="G13" s="5">
        <v>1288</v>
      </c>
      <c r="H13" s="5">
        <v>1467</v>
      </c>
      <c r="I13" s="5">
        <v>2164</v>
      </c>
      <c r="J13" s="5">
        <v>1813</v>
      </c>
    </row>
    <row r="14" spans="1:10" s="6" customFormat="1" ht="24" customHeight="1" x14ac:dyDescent="0.25">
      <c r="A14" s="5"/>
      <c r="B14" s="5"/>
      <c r="C14" s="5"/>
      <c r="D14" s="5">
        <v>5872</v>
      </c>
      <c r="E14" s="5"/>
      <c r="F14" s="5"/>
      <c r="G14" s="5">
        <v>2257</v>
      </c>
      <c r="H14" s="5">
        <v>3616</v>
      </c>
      <c r="I14" s="5">
        <v>2355</v>
      </c>
      <c r="J14" s="5">
        <v>2706</v>
      </c>
    </row>
    <row r="15" spans="1:10" s="6" customFormat="1" ht="24" customHeight="1" x14ac:dyDescent="0.25">
      <c r="A15" s="5"/>
      <c r="B15" s="5"/>
      <c r="C15" s="5"/>
      <c r="D15" s="5">
        <v>6875</v>
      </c>
      <c r="E15" s="5"/>
      <c r="F15" s="5"/>
      <c r="G15" s="5">
        <v>2915</v>
      </c>
      <c r="H15" s="5"/>
      <c r="I15" s="5">
        <v>2660</v>
      </c>
      <c r="J15" s="5"/>
    </row>
    <row r="16" spans="1:10" s="6" customFormat="1" ht="24" customHeight="1" x14ac:dyDescent="0.25">
      <c r="A16" s="12">
        <v>2010</v>
      </c>
      <c r="B16" s="5"/>
      <c r="C16" s="5"/>
      <c r="D16" s="5">
        <v>7048</v>
      </c>
      <c r="E16" s="5"/>
      <c r="F16" s="5"/>
      <c r="G16" s="5">
        <v>2999</v>
      </c>
      <c r="H16" s="5"/>
      <c r="I16" s="5">
        <v>3467</v>
      </c>
      <c r="J16" s="5"/>
    </row>
    <row r="17" spans="1:10" s="6" customFormat="1" ht="24" customHeight="1" x14ac:dyDescent="0.25">
      <c r="A17" s="5">
        <v>813</v>
      </c>
      <c r="B17" s="5"/>
      <c r="C17" s="5"/>
      <c r="D17" s="5"/>
      <c r="E17" s="5"/>
      <c r="F17" s="5"/>
      <c r="G17" s="5">
        <v>3547</v>
      </c>
      <c r="H17" s="5"/>
      <c r="I17" s="5">
        <v>3510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2022-03-02T09:21:25Z</cp:lastPrinted>
  <dcterms:created xsi:type="dcterms:W3CDTF">2015-06-11T10:14:54Z</dcterms:created>
  <dcterms:modified xsi:type="dcterms:W3CDTF">2022-03-02T10:51:22Z</dcterms:modified>
</cp:coreProperties>
</file>