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
1747/16
1755/16
1798/16
</t>
        </r>
      </text>
    </comment>
  </commentList>
</comments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<sst xmlns="http://schemas.openxmlformats.org/spreadsheetml/2006/main" count="76" uniqueCount="25">
  <si>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</si>
  <si>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</si>
  <si>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</si>
  <si>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</si>
  <si>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</si>
  <si>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</si>
  <si>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</si>
  <si>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</si>
  <si>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</si>
  <si>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</si>
  <si>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</si>
  <si>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</si>
  <si>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</si>
  <si>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</si>
  <si>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</si>
  <si>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</si>
  <si>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</si>
  <si>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</si>
  <si>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</si>
  <si>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</si>
  <si>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</si>
  <si>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</si>
  <si>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</si>
  <si>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</si>
  <si>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1665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</si>
</sst>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4702</v>
      </c>
      <c r="B12" s="5"/>
      <c r="C12" s="5"/>
      <c r="D12" s="5"/>
      <c r="E12" s="5">
        <v>3948</v>
      </c>
      <c r="F12" s="5"/>
      <c r="G12" s="5"/>
      <c r="H12" s="5">
        <v>2560</v>
      </c>
      <c r="I12" s="5">
        <v>2600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3005</v>
      </c>
      <c r="D27" s="5">
        <v>1584</v>
      </c>
      <c r="E27" s="5"/>
      <c r="F27" s="5"/>
      <c r="G27" s="5">
        <v>909</v>
      </c>
      <c r="H27" s="5">
        <v>1409</v>
      </c>
      <c r="I27" s="5">
        <v>3483</v>
      </c>
      <c r="J27" s="5">
        <v>1814</v>
      </c>
    </row>
    <row r="28" spans="1:10" s="6" customFormat="1" ht="24" customHeight="1" x14ac:dyDescent="0.25">
      <c r="A28" s="5"/>
      <c r="B28" s="5"/>
      <c r="C28" s="5"/>
      <c r="D28" s="5">
        <v>5910</v>
      </c>
      <c r="E28" s="5"/>
      <c r="F28" s="5"/>
      <c r="G28" s="5"/>
      <c r="H28" s="5">
        <v>2921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3223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3331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6627</v>
      </c>
      <c r="D49" s="5"/>
      <c r="E49" s="5"/>
      <c r="F49" s="5"/>
      <c r="G49" s="5"/>
      <c r="H49" s="5">
        <v>3296</v>
      </c>
      <c r="I49" s="5"/>
      <c r="J49" s="5"/>
    </row>
    <row r="50" spans="1:10" s="6" customFormat="1" ht="24" customHeight="1" x14ac:dyDescent="0.25">
      <c r="A50" s="5"/>
      <c r="B50" s="5"/>
      <c r="C50" s="5">
        <v>7108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/>
      <c r="D63" s="5">
        <v>3246</v>
      </c>
      <c r="E63" s="5">
        <v>1662</v>
      </c>
      <c r="F63" s="5"/>
      <c r="G63" s="5">
        <v>1830</v>
      </c>
      <c r="H63" s="5"/>
      <c r="I63" s="5"/>
      <c r="J63" s="5">
        <v>780</v>
      </c>
    </row>
    <row r="64" spans="1:10" s="6" customFormat="1" ht="24" customHeight="1" x14ac:dyDescent="0.25">
      <c r="A64" s="5"/>
      <c r="B64" s="5">
        <v>3963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30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4212</v>
      </c>
      <c r="B12" s="5"/>
      <c r="C12" s="5">
        <v>623</v>
      </c>
      <c r="D12" s="5"/>
      <c r="E12" s="5"/>
      <c r="F12" s="5">
        <v>2043</v>
      </c>
      <c r="G12" s="5">
        <v>2484</v>
      </c>
      <c r="H12" s="5"/>
      <c r="I12" s="5">
        <v>473</v>
      </c>
      <c r="J12" s="5">
        <v>292</v>
      </c>
    </row>
    <row r="13" spans="1:10" s="6" customFormat="1" ht="24" customHeight="1" x14ac:dyDescent="0.25">
      <c r="A13" s="5"/>
      <c r="B13" s="5"/>
      <c r="C13" s="5">
        <v>2575</v>
      </c>
      <c r="D13" s="5"/>
      <c r="E13" s="5"/>
      <c r="F13" s="5"/>
      <c r="G13" s="5">
        <v>2909</v>
      </c>
      <c r="H13" s="5"/>
      <c r="I13" s="5">
        <v>626</v>
      </c>
      <c r="J13" s="5">
        <v>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6611</v>
      </c>
      <c r="B12" s="5"/>
      <c r="C12" s="5">
        <v>1192</v>
      </c>
      <c r="D12" s="5">
        <v>2071</v>
      </c>
      <c r="E12" s="5">
        <v>1521</v>
      </c>
      <c r="F12" s="5">
        <v>1178</v>
      </c>
      <c r="G12" s="5">
        <v>921</v>
      </c>
      <c r="H12" s="5">
        <v>1983</v>
      </c>
      <c r="I12" s="5">
        <v>811</v>
      </c>
      <c r="J12" s="5">
        <v>942</v>
      </c>
    </row>
    <row r="13" spans="1:10" s="6" customFormat="1" ht="24" customHeight="1" x14ac:dyDescent="0.25">
      <c r="A13" s="5"/>
      <c r="B13" s="5"/>
      <c r="C13" s="5">
        <v>3691</v>
      </c>
      <c r="D13" s="5"/>
      <c r="E13" s="5"/>
      <c r="F13" s="5"/>
      <c r="G13" s="5">
        <v>1437</v>
      </c>
      <c r="H13" s="5">
        <v>2613</v>
      </c>
      <c r="I13" s="5">
        <v>1010</v>
      </c>
      <c r="J13" s="5">
        <v>3288</v>
      </c>
    </row>
    <row r="14" spans="1:10" s="6" customFormat="1" ht="24" customHeight="1" x14ac:dyDescent="0.25">
      <c r="A14" s="5"/>
      <c r="B14" s="5"/>
      <c r="C14" s="5">
        <v>3692</v>
      </c>
      <c r="D14" s="5"/>
      <c r="E14" s="5"/>
      <c r="F14" s="5"/>
      <c r="G14" s="5">
        <v>2347</v>
      </c>
      <c r="H14" s="5">
        <v>3210</v>
      </c>
      <c r="I14" s="5">
        <v>1178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3786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49" sqref="D49: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7535</v>
      </c>
      <c r="D12" s="5">
        <v>156</v>
      </c>
      <c r="E12" s="5">
        <v>3309</v>
      </c>
      <c r="F12" s="5">
        <v>1593</v>
      </c>
      <c r="G12" s="5">
        <v>380</v>
      </c>
      <c r="H12" s="5"/>
      <c r="I12" s="5">
        <v>1229</v>
      </c>
      <c r="J12" s="5">
        <v>840</v>
      </c>
    </row>
    <row r="13" spans="1:10" s="6" customFormat="1" ht="24" customHeight="1" x14ac:dyDescent="0.25">
      <c r="A13" s="5"/>
      <c r="B13" s="5"/>
      <c r="C13" s="5"/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6318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1636</v>
      </c>
      <c r="D27" s="5">
        <v>3507</v>
      </c>
      <c r="E27" s="5">
        <v>1036</v>
      </c>
      <c r="F27" s="5"/>
      <c r="G27" s="5">
        <v>477</v>
      </c>
      <c r="H27" s="5">
        <v>3325</v>
      </c>
      <c r="I27" s="5">
        <v>173</v>
      </c>
      <c r="J27" s="5">
        <v>382</v>
      </c>
    </row>
    <row r="28" spans="1:10" s="6" customFormat="1" ht="24" customHeight="1" x14ac:dyDescent="0.25">
      <c r="A28" s="5"/>
      <c r="B28" s="5">
        <v>2119</v>
      </c>
      <c r="C28" s="5">
        <v>3044</v>
      </c>
      <c r="D28" s="5">
        <v>6928</v>
      </c>
      <c r="E28" s="5">
        <v>1544</v>
      </c>
      <c r="F28" s="5"/>
      <c r="G28" s="5">
        <v>686</v>
      </c>
      <c r="H28" s="5">
        <v>3619</v>
      </c>
      <c r="I28" s="5">
        <v>1811</v>
      </c>
      <c r="J28" s="5">
        <v>1534</v>
      </c>
    </row>
    <row r="29" spans="1:10" s="6" customFormat="1" ht="24" customHeight="1" x14ac:dyDescent="0.25">
      <c r="A29" s="5"/>
      <c r="B29" s="5">
        <v>4908</v>
      </c>
      <c r="C29" s="5">
        <v>4568</v>
      </c>
      <c r="D29" s="5"/>
      <c r="E29" s="5">
        <v>2505</v>
      </c>
      <c r="F29" s="5"/>
      <c r="G29" s="5"/>
      <c r="H29" s="5">
        <v>3995</v>
      </c>
      <c r="I29" s="5">
        <v>2202</v>
      </c>
      <c r="J29" s="5">
        <v>1688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3337</v>
      </c>
      <c r="J30" s="5">
        <v>2064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3604</v>
      </c>
      <c r="J31" s="5"/>
    </row>
    <row r="32" spans="1:10" s="6" customFormat="1" ht="24" customHeight="1" x14ac:dyDescent="0.25">
      <c r="A32" s="12">
        <v>2022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13">
        <v>3164</v>
      </c>
      <c r="D49" s="5">
        <v>4074</v>
      </c>
      <c r="E49" s="5">
        <v>1392</v>
      </c>
      <c r="F49" s="5">
        <v>239</v>
      </c>
      <c r="G49" s="5">
        <v>1344</v>
      </c>
      <c r="H49" s="5">
        <v>441</v>
      </c>
      <c r="I49" s="5">
        <v>2413</v>
      </c>
      <c r="J49" s="5">
        <v>1653</v>
      </c>
    </row>
    <row r="50" spans="1:10" s="6" customFormat="1" ht="24" customHeight="1" x14ac:dyDescent="0.25">
      <c r="A50" s="5"/>
      <c r="B50" s="5">
        <v>8382</v>
      </c>
      <c r="C50" s="13">
        <v>6382</v>
      </c>
      <c r="D50" s="5">
        <v>4482</v>
      </c>
      <c r="E50" s="5">
        <v>1597</v>
      </c>
      <c r="F50" s="5">
        <v>1285</v>
      </c>
      <c r="G50" s="5">
        <v>1854</v>
      </c>
      <c r="H50" s="5">
        <v>956</v>
      </c>
      <c r="I50" s="5">
        <v>2577</v>
      </c>
      <c r="J50" s="5"/>
    </row>
    <row r="51" spans="1:10" s="6" customFormat="1" ht="24" customHeight="1" x14ac:dyDescent="0.25">
      <c r="A51" s="5"/>
      <c r="B51" s="5"/>
      <c r="C51" s="5"/>
      <c r="D51" s="5">
        <v>7104</v>
      </c>
      <c r="E51" s="5">
        <v>1658</v>
      </c>
      <c r="F51" s="5">
        <v>3730</v>
      </c>
      <c r="G51" s="5">
        <v>2531</v>
      </c>
      <c r="H51" s="5">
        <v>1458</v>
      </c>
      <c r="I51" s="5">
        <v>3693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3740</v>
      </c>
      <c r="G52" s="5"/>
      <c r="H52" s="5">
        <v>3825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4664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6020</v>
      </c>
      <c r="C12" s="5">
        <v>535</v>
      </c>
      <c r="D12" s="5">
        <v>1086</v>
      </c>
      <c r="E12" s="5">
        <v>81</v>
      </c>
      <c r="F12" s="5">
        <v>205</v>
      </c>
      <c r="G12" s="5">
        <v>2181</v>
      </c>
      <c r="H12" s="5">
        <v>923</v>
      </c>
      <c r="I12" s="5">
        <v>270</v>
      </c>
      <c r="J12" s="5">
        <v>1643</v>
      </c>
    </row>
    <row r="13" spans="1:10" s="6" customFormat="1" ht="24" customHeight="1" x14ac:dyDescent="0.25">
      <c r="A13" s="5"/>
      <c r="B13" s="5">
        <v>6031</v>
      </c>
      <c r="C13" s="5">
        <v>7563</v>
      </c>
      <c r="D13" s="5"/>
      <c r="E13" s="5">
        <v>1509</v>
      </c>
      <c r="F13" s="5">
        <v>935</v>
      </c>
      <c r="G13" s="5"/>
      <c r="H13" s="5">
        <v>1966</v>
      </c>
      <c r="I13" s="5">
        <v>3445</v>
      </c>
      <c r="J13" s="5">
        <v>2740</v>
      </c>
    </row>
    <row r="14" spans="1:10" s="6" customFormat="1" ht="24" customHeight="1" x14ac:dyDescent="0.25">
      <c r="A14" s="5"/>
      <c r="B14" s="5"/>
      <c r="C14" s="5"/>
      <c r="D14" s="5"/>
      <c r="E14" s="5">
        <v>3767</v>
      </c>
      <c r="F14" s="5">
        <v>3942</v>
      </c>
      <c r="G14" s="5"/>
      <c r="H14" s="5">
        <v>2066</v>
      </c>
      <c r="I14" s="5">
        <v>3580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5394</v>
      </c>
      <c r="F15" s="5">
        <v>4413</v>
      </c>
      <c r="G15" s="5"/>
      <c r="H15" s="5">
        <v>2142</v>
      </c>
      <c r="I15" s="5">
        <v>3929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2723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</v>
      </c>
      <c r="B12" s="5">
        <v>7635</v>
      </c>
      <c r="C12" s="5">
        <v>5433</v>
      </c>
      <c r="D12" s="5">
        <v>577</v>
      </c>
      <c r="E12" s="5">
        <v>1639</v>
      </c>
      <c r="F12" s="5">
        <v>88</v>
      </c>
      <c r="G12" s="5">
        <v>417</v>
      </c>
      <c r="H12" s="5">
        <v>808</v>
      </c>
      <c r="I12" s="5">
        <v>1726</v>
      </c>
      <c r="J12" s="5">
        <v>327</v>
      </c>
    </row>
    <row r="13" spans="1:10" s="6" customFormat="1" ht="24" customHeight="1" x14ac:dyDescent="0.25">
      <c r="A13" s="5">
        <v>7486</v>
      </c>
      <c r="B13" s="5"/>
      <c r="C13" s="5"/>
      <c r="D13" s="5">
        <v>2816</v>
      </c>
      <c r="E13" s="5" t="s">
        <v>24</v>
      </c>
      <c r="F13" s="5">
        <v>3888</v>
      </c>
      <c r="G13" s="5">
        <v>1109</v>
      </c>
      <c r="H13" s="5">
        <v>1514</v>
      </c>
      <c r="I13" s="5">
        <v>2874</v>
      </c>
      <c r="J13" s="5">
        <v>419</v>
      </c>
    </row>
    <row r="14" spans="1:10" s="6" customFormat="1" ht="24" customHeight="1" x14ac:dyDescent="0.25">
      <c r="A14" s="5"/>
      <c r="B14" s="5"/>
      <c r="C14" s="5"/>
      <c r="D14" s="5">
        <v>4232</v>
      </c>
      <c r="E14" s="5">
        <v>5383</v>
      </c>
      <c r="F14" s="5"/>
      <c r="G14" s="5"/>
      <c r="H14" s="5"/>
      <c r="I14" s="5">
        <v>3680</v>
      </c>
      <c r="J14" s="5">
        <v>1384</v>
      </c>
    </row>
    <row r="15" spans="1:10" s="6" customFormat="1" ht="24" customHeight="1" x14ac:dyDescent="0.25">
      <c r="A15" s="5"/>
      <c r="B15" s="5"/>
      <c r="C15" s="5"/>
      <c r="D15" s="5">
        <v>4894</v>
      </c>
      <c r="E15" s="5"/>
      <c r="F15" s="5"/>
      <c r="G15" s="5"/>
      <c r="H15" s="5"/>
      <c r="I15" s="5">
        <v>3872</v>
      </c>
      <c r="J15" s="5">
        <v>1715</v>
      </c>
    </row>
    <row r="16" spans="1:10" s="6" customFormat="1" ht="24" customHeight="1" x14ac:dyDescent="0.25">
      <c r="A16" s="12">
        <v>1993</v>
      </c>
      <c r="B16" s="12">
        <v>2013</v>
      </c>
      <c r="C16" s="5"/>
      <c r="D16" s="5">
        <v>5501</v>
      </c>
      <c r="E16" s="5"/>
      <c r="F16" s="5"/>
      <c r="G16" s="5"/>
      <c r="H16" s="5"/>
      <c r="I16" s="5"/>
      <c r="J16" s="5">
        <v>1885</v>
      </c>
    </row>
    <row r="17" spans="1:10" s="6" customFormat="1" ht="24" customHeight="1" x14ac:dyDescent="0.25">
      <c r="A17" s="5">
        <v>5744</v>
      </c>
      <c r="B17" s="5">
        <v>4129</v>
      </c>
      <c r="C17" s="5"/>
      <c r="D17" s="5"/>
      <c r="E17" s="5"/>
      <c r="F17" s="5"/>
      <c r="G17" s="5"/>
      <c r="H17" s="5"/>
      <c r="I17" s="5"/>
      <c r="J17" s="5">
        <v>3030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2022-03-23T10:17:44Z</dcterms:modified>
</cp:coreProperties>
</file>