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<sst xmlns="http://schemas.openxmlformats.org/spreadsheetml/2006/main" count="128" uniqueCount="49">
  <si>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</si>
  <si>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</si>
  <si>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</si>
  <si>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</si>
  <si>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</si>
  <si>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</si>
  <si>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</si>
  <si>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</si>
  <si>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</si>
  <si>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</si>
  <si>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</si>
  <si>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</si>
  <si>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</si>
  <si>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</si>
  <si>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</si>
  <si>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</si>
  <si>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</si>
  <si>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</si>
  <si>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</si>
  <si>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</si>
  <si>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</si>
  <si>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</si>
  <si>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</si>
  <si>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</si>
  <si>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</si>
  <si>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2894κα</t>
  </si>
  <si>
    <t>504Α</t>
  </si>
  <si>
    <t>Βασιλης Λοιζου</t>
  </si>
  <si>
    <t>Α. Καρνου</t>
  </si>
  <si>
    <t>Μυρια Λοιζου</t>
  </si>
  <si>
    <t>Λ. Παντελη</t>
  </si>
  <si>
    <t>3139Y</t>
  </si>
  <si>
    <t>3100Y</t>
  </si>
  <si>
    <t>3530Y</t>
  </si>
  <si>
    <t>4243Y</t>
  </si>
  <si>
    <t>1517Y</t>
  </si>
  <si>
    <t>3721Y</t>
  </si>
  <si>
    <t>3242Y</t>
  </si>
  <si>
    <t>2555*</t>
  </si>
  <si>
    <t>7387Α</t>
  </si>
  <si>
    <t>153(i)</t>
  </si>
  <si>
    <t>85(i)</t>
  </si>
  <si>
    <t>61(i)</t>
  </si>
  <si>
    <t>62)i)</t>
  </si>
  <si>
    <t>42(i)</t>
  </si>
  <si>
    <t>114(i)</t>
  </si>
  <si>
    <t>277(i)</t>
  </si>
  <si>
    <t>Νομικη Αρωγη 6/22</t>
  </si>
  <si>
    <t>Mυρια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</si>
</sst>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44684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5936</v>
      </c>
      <c r="F12" s="5"/>
      <c r="G12" s="5">
        <v>3520</v>
      </c>
      <c r="H12" s="5"/>
      <c r="I12" s="5"/>
      <c r="J12" s="5" t="s">
        <v>46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1922</v>
      </c>
      <c r="E27" s="5">
        <v>6029</v>
      </c>
      <c r="F27" s="5">
        <v>3675</v>
      </c>
      <c r="G27" s="5">
        <v>1376</v>
      </c>
      <c r="H27" s="5"/>
      <c r="I27" s="5"/>
      <c r="J27" s="5" t="s">
        <v>35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 t="s">
        <v>33</v>
      </c>
      <c r="H28" s="5"/>
      <c r="I28" s="5"/>
      <c r="J28" s="5">
        <v>1917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3596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44684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 t="s">
        <v>34</v>
      </c>
      <c r="E49" s="5">
        <v>1584</v>
      </c>
      <c r="F49" s="5" t="s">
        <v>25</v>
      </c>
      <c r="G49" s="5"/>
      <c r="H49" s="5"/>
      <c r="I49" s="5"/>
      <c r="J49" s="5" t="s">
        <v>37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6557</v>
      </c>
      <c r="E63" s="5">
        <v>5795</v>
      </c>
      <c r="F63" s="5"/>
      <c r="G63" s="5">
        <v>1286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1549</v>
      </c>
      <c r="F64" s="5"/>
      <c r="G64" s="5">
        <v>3531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44684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4919</v>
      </c>
      <c r="D86" s="5"/>
      <c r="E86" s="5"/>
      <c r="F86" s="5"/>
      <c r="G86" s="5"/>
      <c r="H86" s="5" t="s">
        <v>32</v>
      </c>
      <c r="I86" s="5">
        <v>481</v>
      </c>
      <c r="J86" s="5" t="s">
        <v>36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 t="s">
        <v>31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22" sqref="I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44684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2017</v>
      </c>
      <c r="F11" s="6">
        <v>2018</v>
      </c>
      <c r="G11" s="6">
        <v>2019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708</v>
      </c>
      <c r="B12" s="5">
        <v>5987</v>
      </c>
      <c r="C12" s="5">
        <v>3630</v>
      </c>
      <c r="D12" s="5">
        <v>412</v>
      </c>
      <c r="E12" s="5">
        <v>3482</v>
      </c>
      <c r="F12" s="5">
        <v>1571</v>
      </c>
      <c r="G12" s="5">
        <v>1274</v>
      </c>
      <c r="H12" s="5">
        <v>619</v>
      </c>
      <c r="I12" s="5">
        <v>22</v>
      </c>
      <c r="J12" s="13">
        <v>3</v>
      </c>
    </row>
    <row r="13" spans="1:10" s="6" customFormat="1" ht="24" customHeight="1" x14ac:dyDescent="0.25">
      <c r="A13" s="5">
        <v>6170</v>
      </c>
      <c r="B13" s="5">
        <v>7653</v>
      </c>
      <c r="C13" s="5">
        <v>4727</v>
      </c>
      <c r="D13" s="5"/>
      <c r="E13" s="5"/>
      <c r="F13" s="5">
        <v>2541</v>
      </c>
      <c r="H13" s="5">
        <v>2386</v>
      </c>
      <c r="I13" s="5">
        <v>1770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3312</v>
      </c>
      <c r="I14" s="5">
        <v>2402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2768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2826</v>
      </c>
      <c r="J16" s="5"/>
    </row>
    <row r="17" spans="1:10" s="6" customFormat="1" ht="24" customHeight="1" x14ac:dyDescent="0.25">
      <c r="A17" s="14">
        <v>2011</v>
      </c>
      <c r="B17" s="5"/>
      <c r="C17" s="5"/>
      <c r="D17" s="5"/>
      <c r="E17" s="5"/>
      <c r="F17" s="5"/>
      <c r="G17" s="5"/>
      <c r="H17" s="5"/>
      <c r="I17" s="5">
        <v>3290</v>
      </c>
      <c r="J17" s="5"/>
    </row>
    <row r="18" spans="1:10" s="6" customFormat="1" ht="24" customHeight="1" x14ac:dyDescent="0.25">
      <c r="A18" s="5">
        <v>4647</v>
      </c>
      <c r="B18" s="5"/>
      <c r="C18" s="5"/>
      <c r="D18" s="5"/>
      <c r="E18" s="5"/>
      <c r="F18" s="5"/>
      <c r="G18" s="5"/>
      <c r="H18" s="5"/>
      <c r="I18" s="5" t="s">
        <v>43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3400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1721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1020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25" sqref="J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44684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4150</v>
      </c>
      <c r="B12" s="5">
        <v>4791</v>
      </c>
      <c r="C12" s="5">
        <v>1241</v>
      </c>
      <c r="D12" s="5">
        <v>1980</v>
      </c>
      <c r="E12" s="5">
        <v>5177</v>
      </c>
      <c r="F12" s="5">
        <v>426</v>
      </c>
      <c r="G12" s="5">
        <v>1640</v>
      </c>
      <c r="H12" s="5">
        <v>3579</v>
      </c>
      <c r="I12" s="5">
        <v>324</v>
      </c>
      <c r="J12" s="5">
        <v>605</v>
      </c>
    </row>
    <row r="13" spans="1:10" s="6" customFormat="1" ht="24" customHeight="1" x14ac:dyDescent="0.25">
      <c r="A13" s="5">
        <v>4400</v>
      </c>
      <c r="B13" s="5"/>
      <c r="C13" s="5">
        <v>1750</v>
      </c>
      <c r="D13" s="5">
        <v>4968</v>
      </c>
      <c r="E13" s="5">
        <v>5178</v>
      </c>
      <c r="F13" s="5">
        <v>2994</v>
      </c>
      <c r="G13" s="5">
        <v>2199</v>
      </c>
      <c r="H13" s="5">
        <v>3282</v>
      </c>
      <c r="I13" s="5">
        <v>356</v>
      </c>
      <c r="J13" s="5">
        <v>948</v>
      </c>
    </row>
    <row r="14" spans="1:10" s="6" customFormat="1" ht="24" customHeight="1" x14ac:dyDescent="0.25">
      <c r="A14" s="5">
        <v>707</v>
      </c>
      <c r="B14" s="5"/>
      <c r="C14" s="5"/>
      <c r="D14" s="5"/>
      <c r="E14" s="5"/>
      <c r="F14" s="5">
        <v>3624</v>
      </c>
      <c r="G14" s="5">
        <v>2542</v>
      </c>
      <c r="H14" s="5">
        <v>4047</v>
      </c>
      <c r="I14" s="5">
        <v>1193</v>
      </c>
      <c r="J14" s="5">
        <v>1228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4118</v>
      </c>
      <c r="G15" s="5">
        <v>2759</v>
      </c>
      <c r="H15" s="5">
        <v>3439</v>
      </c>
      <c r="I15" s="5">
        <v>2240</v>
      </c>
      <c r="J15" s="5">
        <v>1784</v>
      </c>
    </row>
    <row r="16" spans="1:10" s="6" customFormat="1" ht="24" customHeight="1" x14ac:dyDescent="0.25">
      <c r="A16" s="14">
        <v>1999</v>
      </c>
      <c r="B16" s="5"/>
      <c r="C16" s="5"/>
      <c r="D16" s="5"/>
      <c r="E16" s="5"/>
      <c r="F16" s="5">
        <v>2507</v>
      </c>
      <c r="G16" s="5">
        <v>3397</v>
      </c>
      <c r="H16" s="5">
        <v>4051</v>
      </c>
      <c r="I16" s="5">
        <v>2650</v>
      </c>
      <c r="J16" s="5">
        <v>2127</v>
      </c>
    </row>
    <row r="17" spans="1:10" s="6" customFormat="1" ht="24" customHeight="1" x14ac:dyDescent="0.25">
      <c r="A17" s="5">
        <v>10305</v>
      </c>
      <c r="B17" s="5"/>
      <c r="C17" s="5"/>
      <c r="D17" s="5"/>
      <c r="E17" s="5"/>
      <c r="F17" s="5"/>
      <c r="G17" s="5">
        <v>3703</v>
      </c>
      <c r="H17" s="5"/>
      <c r="I17" s="5"/>
      <c r="J17" s="5">
        <v>2134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2428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2476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3711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144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 t="s">
        <v>42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 t="s">
        <v>44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>
        <v>1722</v>
      </c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F12:F16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44684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2018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>
        <v>1592</v>
      </c>
      <c r="B12" s="5"/>
      <c r="C12" s="5"/>
      <c r="D12" s="5"/>
      <c r="E12" s="5"/>
      <c r="F12" s="5"/>
      <c r="G12" s="5">
        <v>8151</v>
      </c>
      <c r="H12" s="5"/>
      <c r="I12" s="5"/>
      <c r="J12" s="5">
        <v>3153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44684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34" workbookViewId="0">
      <selection activeCell="I55" sqref="I5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44684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1813</v>
      </c>
      <c r="D12" s="5">
        <v>5541</v>
      </c>
      <c r="E12" s="5">
        <v>2719</v>
      </c>
      <c r="F12" s="5">
        <v>1885</v>
      </c>
      <c r="G12" s="5">
        <v>2769</v>
      </c>
      <c r="H12" s="5">
        <v>1338</v>
      </c>
      <c r="I12" s="5">
        <v>1507</v>
      </c>
      <c r="J12" s="5">
        <v>1339</v>
      </c>
    </row>
    <row r="13" spans="1:10" s="6" customFormat="1" ht="24" customHeight="1" x14ac:dyDescent="0.25">
      <c r="A13" s="5"/>
      <c r="B13" s="5"/>
      <c r="C13" s="5"/>
      <c r="D13" s="5"/>
      <c r="E13" s="5">
        <v>3214</v>
      </c>
      <c r="F13" s="5"/>
      <c r="G13" s="5" t="s">
        <v>38</v>
      </c>
      <c r="H13" s="5">
        <v>2176</v>
      </c>
      <c r="I13" s="5"/>
      <c r="J13" s="5">
        <v>1353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3364</v>
      </c>
    </row>
    <row r="15" spans="1:10" s="6" customFormat="1" ht="24" customHeight="1" x14ac:dyDescent="0.25">
      <c r="A15" s="14">
        <v>2022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3146</v>
      </c>
      <c r="C27" s="5">
        <v>5971</v>
      </c>
      <c r="D27" s="5">
        <v>2006</v>
      </c>
      <c r="E27" s="5">
        <v>1354</v>
      </c>
      <c r="F27" s="5">
        <v>1470</v>
      </c>
      <c r="G27" s="5">
        <v>3662</v>
      </c>
      <c r="H27" s="5">
        <v>3450</v>
      </c>
      <c r="I27" s="5">
        <v>1074</v>
      </c>
      <c r="J27" s="5">
        <v>115</v>
      </c>
    </row>
    <row r="28" spans="1:10" s="6" customFormat="1" ht="24" customHeight="1" x14ac:dyDescent="0.25">
      <c r="A28" s="5"/>
      <c r="B28" s="5"/>
      <c r="C28" s="5">
        <v>3855</v>
      </c>
      <c r="D28" s="5"/>
      <c r="E28" s="5">
        <v>4392</v>
      </c>
      <c r="F28" s="5"/>
      <c r="G28" s="5"/>
      <c r="H28" s="5">
        <v>3777</v>
      </c>
      <c r="I28" s="5">
        <v>2779</v>
      </c>
      <c r="J28" s="5">
        <v>2376</v>
      </c>
    </row>
    <row r="29" spans="1:10" s="6" customFormat="1" ht="24" customHeight="1" x14ac:dyDescent="0.25">
      <c r="A29" s="5"/>
      <c r="B29" s="5"/>
      <c r="C29" s="5"/>
      <c r="D29" s="5"/>
      <c r="E29" s="5">
        <v>4974</v>
      </c>
      <c r="F29" s="5"/>
      <c r="G29" s="5"/>
      <c r="H29" s="5"/>
      <c r="I29" s="5">
        <v>2214</v>
      </c>
      <c r="J29" s="5">
        <v>2943</v>
      </c>
    </row>
    <row r="30" spans="1:10" s="6" customFormat="1" ht="24" customHeight="1" x14ac:dyDescent="0.25">
      <c r="A30" s="5"/>
      <c r="B30" s="5"/>
      <c r="C30" s="5"/>
      <c r="D30" s="5"/>
      <c r="E30" s="5">
        <v>2002</v>
      </c>
      <c r="F30" s="5"/>
      <c r="G30" s="5"/>
      <c r="H30" s="5"/>
      <c r="I30" s="5"/>
      <c r="J30" s="5">
        <v>3277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44684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7265</v>
      </c>
      <c r="C49" s="5">
        <v>2196</v>
      </c>
      <c r="D49" s="5">
        <v>5789</v>
      </c>
      <c r="E49" s="5">
        <v>5827</v>
      </c>
      <c r="F49" s="5">
        <v>2049</v>
      </c>
      <c r="G49" s="5" t="s">
        <v>26</v>
      </c>
      <c r="H49" s="5">
        <v>1355</v>
      </c>
      <c r="I49" s="5">
        <v>1710</v>
      </c>
      <c r="J49" s="5">
        <v>161</v>
      </c>
    </row>
    <row r="50" spans="1:10" s="6" customFormat="1" ht="24" customHeight="1" x14ac:dyDescent="0.25">
      <c r="A50" s="5"/>
      <c r="B50" s="5">
        <v>6585</v>
      </c>
      <c r="C50" s="5">
        <v>1353</v>
      </c>
      <c r="D50" s="5">
        <v>6753</v>
      </c>
      <c r="E50" s="5"/>
      <c r="F50" s="5"/>
      <c r="G50" s="5">
        <v>953</v>
      </c>
      <c r="H50" s="5">
        <v>2168</v>
      </c>
      <c r="I50" s="5">
        <v>1799</v>
      </c>
      <c r="J50" s="5">
        <v>1179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2414</v>
      </c>
      <c r="H51" s="5">
        <v>265</v>
      </c>
      <c r="I51" s="5">
        <v>2398</v>
      </c>
      <c r="J51" s="5">
        <v>1919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2516</v>
      </c>
      <c r="J52" s="5" t="s">
        <v>40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3102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3452</v>
      </c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1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44684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5916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44684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44684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J27" sqref="J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44684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2004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3558</v>
      </c>
      <c r="B12" s="5">
        <v>8290</v>
      </c>
      <c r="C12" s="5">
        <v>2107</v>
      </c>
      <c r="D12" s="5">
        <v>4903</v>
      </c>
      <c r="E12" s="5"/>
      <c r="F12" s="5">
        <v>1541</v>
      </c>
      <c r="G12" s="5">
        <v>3006</v>
      </c>
      <c r="H12" s="5">
        <v>751</v>
      </c>
      <c r="I12" s="5">
        <v>1540</v>
      </c>
      <c r="J12" s="5">
        <v>55</v>
      </c>
    </row>
    <row r="13" spans="1:10" s="6" customFormat="1" ht="24" customHeight="1" x14ac:dyDescent="0.25">
      <c r="A13" s="5"/>
      <c r="B13" s="5"/>
      <c r="C13" s="5">
        <v>4295</v>
      </c>
      <c r="D13" s="5"/>
      <c r="E13" s="5"/>
      <c r="F13" s="5"/>
      <c r="G13" s="5">
        <v>4036</v>
      </c>
      <c r="H13" s="5">
        <v>2065</v>
      </c>
      <c r="I13" s="5">
        <v>1650</v>
      </c>
      <c r="J13" s="5">
        <v>71</v>
      </c>
    </row>
    <row r="14" spans="1:10" s="6" customFormat="1" ht="24" customHeight="1" x14ac:dyDescent="0.25">
      <c r="A14" s="5"/>
      <c r="B14" s="5"/>
      <c r="C14" s="5">
        <v>5624</v>
      </c>
      <c r="D14" s="5"/>
      <c r="E14" s="5"/>
      <c r="F14" s="5"/>
      <c r="G14" s="5"/>
      <c r="H14" s="5">
        <v>2166</v>
      </c>
      <c r="I14" s="5">
        <v>2229</v>
      </c>
      <c r="J14" s="5">
        <v>716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1642</v>
      </c>
      <c r="I15" s="5">
        <v>2730</v>
      </c>
      <c r="J15" s="5">
        <v>1284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2731</v>
      </c>
      <c r="J16" s="5">
        <v>1438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2747</v>
      </c>
      <c r="J17" s="5">
        <v>2066</v>
      </c>
    </row>
    <row r="18" spans="1:10" s="6" customFormat="1" ht="24" customHeight="1" x14ac:dyDescent="0.25">
      <c r="A18" s="14">
        <v>2022</v>
      </c>
      <c r="B18" s="5"/>
      <c r="C18" s="5"/>
      <c r="D18" s="5"/>
      <c r="E18" s="5"/>
      <c r="F18" s="5"/>
      <c r="G18" s="5"/>
      <c r="H18" s="5"/>
      <c r="I18" s="5">
        <v>2883</v>
      </c>
      <c r="J18" s="5">
        <v>2163</v>
      </c>
    </row>
    <row r="19" spans="1:10" s="6" customFormat="1" ht="24" customHeight="1" x14ac:dyDescent="0.25">
      <c r="A19" s="5" t="s">
        <v>41</v>
      </c>
      <c r="B19" s="5"/>
      <c r="C19" s="5"/>
      <c r="D19" s="5"/>
      <c r="E19" s="5"/>
      <c r="F19" s="5"/>
      <c r="G19" s="5"/>
      <c r="H19" s="5"/>
      <c r="I19" s="5">
        <v>3387</v>
      </c>
      <c r="J19" s="5">
        <v>2235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3450</v>
      </c>
      <c r="J20" s="5">
        <v>2962</v>
      </c>
    </row>
    <row r="21" spans="1:10" s="6" customFormat="1" ht="24" customHeight="1" x14ac:dyDescent="0.25">
      <c r="A21" s="18" t="s">
        <v>47</v>
      </c>
      <c r="B21" s="5"/>
      <c r="C21" s="5"/>
      <c r="D21" s="5"/>
      <c r="E21" s="5"/>
      <c r="F21" s="5"/>
      <c r="G21" s="5"/>
      <c r="H21" s="5"/>
      <c r="I21" s="5">
        <v>3861</v>
      </c>
      <c r="J21" s="5">
        <v>3239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3652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2763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 t="s">
        <v>45</v>
      </c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>
        <v>406</v>
      </c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>
        <v>2223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44684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2010</v>
      </c>
      <c r="B11" s="15"/>
      <c r="E11" s="6">
        <v>2017</v>
      </c>
      <c r="F11" s="15"/>
      <c r="I11" s="6">
        <v>2021</v>
      </c>
      <c r="J11" s="15"/>
    </row>
    <row r="12" spans="1:10" s="6" customFormat="1" ht="24" customHeight="1" x14ac:dyDescent="0.25">
      <c r="A12" s="5">
        <v>3524</v>
      </c>
      <c r="B12" s="17" t="s">
        <v>27</v>
      </c>
      <c r="E12" s="5">
        <v>2562</v>
      </c>
      <c r="F12" s="17" t="s">
        <v>28</v>
      </c>
      <c r="I12" s="5">
        <v>195</v>
      </c>
      <c r="J12" s="17" t="s">
        <v>27</v>
      </c>
    </row>
    <row r="13" spans="1:10" s="6" customFormat="1" ht="24" customHeight="1" x14ac:dyDescent="0.25">
      <c r="A13" s="5"/>
      <c r="B13" s="16"/>
      <c r="E13" s="5"/>
      <c r="F13" s="15"/>
      <c r="G13" s="5"/>
      <c r="I13" s="5">
        <v>262</v>
      </c>
      <c r="J13" s="17" t="s">
        <v>28</v>
      </c>
    </row>
    <row r="14" spans="1:10" s="6" customFormat="1" ht="24" customHeight="1" x14ac:dyDescent="0.25">
      <c r="A14" s="6">
        <v>2013</v>
      </c>
      <c r="B14" s="16"/>
      <c r="C14" s="5"/>
      <c r="E14" s="6">
        <v>2018</v>
      </c>
      <c r="F14" s="15"/>
      <c r="G14" s="5"/>
      <c r="I14" s="5">
        <v>356</v>
      </c>
      <c r="J14" s="17" t="s">
        <v>29</v>
      </c>
    </row>
    <row r="15" spans="1:10" s="6" customFormat="1" ht="24" customHeight="1" x14ac:dyDescent="0.25">
      <c r="A15" s="5">
        <v>948</v>
      </c>
      <c r="B15" s="16" t="s">
        <v>28</v>
      </c>
      <c r="C15" s="5"/>
      <c r="E15" s="5">
        <v>3345</v>
      </c>
      <c r="F15" s="17" t="s">
        <v>29</v>
      </c>
      <c r="G15" s="5"/>
      <c r="H15" s="5"/>
      <c r="I15" s="5">
        <v>1544</v>
      </c>
      <c r="J15" s="17" t="s">
        <v>30</v>
      </c>
    </row>
    <row r="16" spans="1:10" s="6" customFormat="1" ht="24" customHeight="1" x14ac:dyDescent="0.25">
      <c r="A16" s="5"/>
      <c r="B16" s="16"/>
      <c r="C16" s="5"/>
      <c r="E16" s="5"/>
      <c r="F16" s="15"/>
      <c r="G16" s="5"/>
      <c r="H16" s="5"/>
      <c r="I16" s="5">
        <v>2148</v>
      </c>
      <c r="J16" s="17" t="s">
        <v>27</v>
      </c>
    </row>
    <row r="17" spans="1:10" s="6" customFormat="1" ht="24" customHeight="1" x14ac:dyDescent="0.25">
      <c r="A17" s="6">
        <v>2014</v>
      </c>
      <c r="B17" s="16"/>
      <c r="C17" s="5"/>
      <c r="D17" s="5"/>
      <c r="E17" s="6">
        <v>2019</v>
      </c>
      <c r="F17" s="15"/>
      <c r="G17" s="5"/>
      <c r="H17" s="5"/>
      <c r="I17" s="5">
        <v>2164</v>
      </c>
      <c r="J17" s="17" t="s">
        <v>28</v>
      </c>
    </row>
    <row r="18" spans="1:10" s="6" customFormat="1" ht="24" customHeight="1" x14ac:dyDescent="0.25">
      <c r="A18" s="5">
        <v>4960</v>
      </c>
      <c r="B18" s="16" t="s">
        <v>29</v>
      </c>
      <c r="C18" s="5"/>
      <c r="D18" s="5"/>
      <c r="E18" s="5">
        <v>588</v>
      </c>
      <c r="F18" s="17" t="s">
        <v>30</v>
      </c>
      <c r="G18" s="5"/>
      <c r="H18" s="5"/>
      <c r="I18" s="5">
        <v>2268</v>
      </c>
      <c r="J18" s="17" t="s">
        <v>29</v>
      </c>
    </row>
    <row r="19" spans="1:10" s="6" customFormat="1" ht="24" customHeight="1" x14ac:dyDescent="0.25">
      <c r="A19" s="5">
        <v>6736</v>
      </c>
      <c r="B19" s="16" t="s">
        <v>30</v>
      </c>
      <c r="C19" s="5"/>
      <c r="D19" s="5"/>
      <c r="E19" s="5">
        <v>1527</v>
      </c>
      <c r="F19" s="17" t="s">
        <v>27</v>
      </c>
      <c r="G19" s="5"/>
      <c r="H19" s="5"/>
      <c r="I19" s="5">
        <v>2623</v>
      </c>
      <c r="J19" s="17" t="s">
        <v>30</v>
      </c>
    </row>
    <row r="20" spans="1:10" s="6" customFormat="1" ht="24" customHeight="1" x14ac:dyDescent="0.25">
      <c r="A20" s="5" t="s">
        <v>39</v>
      </c>
      <c r="B20" s="16" t="s">
        <v>27</v>
      </c>
      <c r="C20" s="5"/>
      <c r="D20" s="5"/>
      <c r="E20" s="5">
        <v>2856</v>
      </c>
      <c r="F20" s="17" t="s">
        <v>28</v>
      </c>
      <c r="G20" s="5"/>
      <c r="H20" s="5"/>
      <c r="I20" s="5">
        <v>425</v>
      </c>
      <c r="J20" s="16" t="s">
        <v>48</v>
      </c>
    </row>
    <row r="21" spans="1:10" s="6" customFormat="1" ht="24" customHeight="1" x14ac:dyDescent="0.25">
      <c r="A21" s="6">
        <v>2015</v>
      </c>
      <c r="B21" s="16"/>
      <c r="C21" s="5"/>
      <c r="D21" s="5"/>
      <c r="E21" s="5"/>
      <c r="F21" s="15"/>
      <c r="G21" s="5"/>
      <c r="H21" s="5"/>
      <c r="I21" s="5"/>
      <c r="J21" s="16"/>
    </row>
    <row r="22" spans="1:10" s="6" customFormat="1" ht="24" customHeight="1" x14ac:dyDescent="0.25">
      <c r="A22" s="5">
        <v>818</v>
      </c>
      <c r="B22" s="16" t="s">
        <v>27</v>
      </c>
      <c r="C22" s="5"/>
      <c r="D22" s="5"/>
      <c r="E22" s="6">
        <v>2020</v>
      </c>
      <c r="F22" s="15"/>
      <c r="G22" s="5"/>
      <c r="H22" s="5"/>
      <c r="I22" s="5"/>
      <c r="J22" s="16"/>
    </row>
    <row r="23" spans="1:10" s="6" customFormat="1" ht="24" customHeight="1" x14ac:dyDescent="0.25">
      <c r="A23" s="5">
        <v>2910</v>
      </c>
      <c r="B23" s="16" t="s">
        <v>28</v>
      </c>
      <c r="C23" s="5"/>
      <c r="D23" s="5"/>
      <c r="E23" s="5">
        <v>1304</v>
      </c>
      <c r="F23" s="17" t="s">
        <v>29</v>
      </c>
      <c r="G23" s="5"/>
      <c r="H23" s="5"/>
      <c r="I23" s="5"/>
      <c r="J23" s="5"/>
    </row>
    <row r="24" spans="1:10" s="6" customFormat="1" ht="24" customHeight="1" x14ac:dyDescent="0.25">
      <c r="A24" s="5">
        <v>3966</v>
      </c>
      <c r="B24" s="16" t="s">
        <v>29</v>
      </c>
      <c r="C24" s="5"/>
      <c r="D24" s="5"/>
      <c r="E24" s="5">
        <v>2805</v>
      </c>
      <c r="F24" s="17" t="s">
        <v>30</v>
      </c>
      <c r="G24" s="5"/>
      <c r="H24" s="5"/>
      <c r="I24" s="5"/>
      <c r="J24" s="5"/>
    </row>
    <row r="25" spans="1:10" s="6" customFormat="1" ht="24" customHeight="1" x14ac:dyDescent="0.25">
      <c r="A25" s="5">
        <v>7043</v>
      </c>
      <c r="B25" s="16" t="s">
        <v>30</v>
      </c>
      <c r="C25" s="5"/>
      <c r="D25" s="5"/>
      <c r="E25" s="5"/>
      <c r="F25" s="16"/>
      <c r="G25" s="5"/>
      <c r="H25" s="5"/>
      <c r="I25" s="5"/>
      <c r="J25" s="5"/>
    </row>
    <row r="26" spans="1:10" s="6" customFormat="1" ht="24" customHeight="1" x14ac:dyDescent="0.25">
      <c r="A26" s="5">
        <v>7065</v>
      </c>
      <c r="B26" s="16" t="s">
        <v>27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4245</v>
      </c>
      <c r="B27" s="16" t="s">
        <v>30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6">
        <v>2016</v>
      </c>
      <c r="B28" s="16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4110</v>
      </c>
      <c r="B29" s="16" t="s">
        <v>28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>
        <v>3146</v>
      </c>
      <c r="B30" s="16" t="s">
        <v>29</v>
      </c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6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6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16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16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16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B36" s="15"/>
    </row>
    <row r="37" spans="1:10" s="6" customFormat="1" ht="24" customHeight="1" x14ac:dyDescent="0.25">
      <c r="B37" s="15"/>
    </row>
    <row r="38" spans="1:10" s="6" customFormat="1" ht="24" customHeight="1" x14ac:dyDescent="0.25">
      <c r="B38" s="1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44684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2022-04-29T06:06:53Z</cp:lastPrinted>
  <dcterms:created xsi:type="dcterms:W3CDTF">2015-06-11T10:14:54Z</dcterms:created>
  <dcterms:modified xsi:type="dcterms:W3CDTF">2022-05-02T09:22:28Z</dcterms:modified>
</cp:coreProperties>
</file>