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<sst xmlns="http://schemas.openxmlformats.org/spreadsheetml/2006/main" count="114" uniqueCount="44">
  <si>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</si>
  <si>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</si>
  <si>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</si>
  <si>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</si>
  <si>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</si>
  <si>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</si>
  <si>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</si>
  <si>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</si>
  <si>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</si>
  <si>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</si>
  <si>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</si>
  <si>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</si>
  <si>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</si>
  <si>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</si>
  <si>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</si>
  <si>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</si>
  <si>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</si>
  <si>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</si>
  <si>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</si>
  <si>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</si>
  <si>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</si>
  <si>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</si>
  <si>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</si>
  <si>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</si>
  <si>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</si>
  <si>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Ειδικο Μητρωο 2/21</t>
  </si>
  <si>
    <t>2984A</t>
  </si>
  <si>
    <t>2538Υ</t>
  </si>
  <si>
    <t>17Υ</t>
  </si>
  <si>
    <t>222Υ</t>
  </si>
  <si>
    <t>7793Υ</t>
  </si>
  <si>
    <t>Α. Καρνου</t>
  </si>
  <si>
    <t>Βασιλης Λοιζου</t>
  </si>
  <si>
    <t>Λ. Παντελη</t>
  </si>
  <si>
    <t>Μυρια Λοιζου</t>
  </si>
  <si>
    <t>330(i)</t>
  </si>
  <si>
    <t>717(i)</t>
  </si>
  <si>
    <t>56(i)</t>
  </si>
  <si>
    <t>143(i)</t>
  </si>
  <si>
    <t>23(i)</t>
  </si>
  <si>
    <t>33(i)</t>
  </si>
  <si>
    <t>400(i)</t>
  </si>
  <si>
    <t>525(i)</t>
  </si>
  <si>
    <t>727(i)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</si>
</sst>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>
        <v>4861</v>
      </c>
      <c r="E12" s="5"/>
      <c r="F12" s="5"/>
      <c r="G12" s="5">
        <v>832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>
        <v>970</v>
      </c>
      <c r="C27" s="5">
        <v>7463</v>
      </c>
      <c r="D27" s="5"/>
      <c r="E27" s="5">
        <v>5641</v>
      </c>
      <c r="F27" s="5" t="s">
        <v>28</v>
      </c>
      <c r="G27" s="5"/>
      <c r="H27" s="5">
        <v>679</v>
      </c>
      <c r="I27" s="5">
        <v>3395</v>
      </c>
      <c r="J27" s="5" t="s">
        <v>41</v>
      </c>
    </row>
    <row r="28" spans="1:10" s="6" customFormat="1" ht="24" customHeight="1" x14ac:dyDescent="0.25">
      <c r="A28" s="5"/>
      <c r="B28" s="5"/>
      <c r="C28" s="5"/>
      <c r="D28" s="5"/>
      <c r="E28" s="5">
        <v>2104</v>
      </c>
      <c r="F28" s="5"/>
      <c r="G28" s="5"/>
      <c r="H28" s="5">
        <v>1479</v>
      </c>
      <c r="I28" s="5"/>
      <c r="J28" s="5" t="s">
        <v>42</v>
      </c>
    </row>
    <row r="29" spans="1:10" s="6" customFormat="1" ht="24" customHeight="1" x14ac:dyDescent="0.25">
      <c r="A29" s="5"/>
      <c r="B29" s="5"/>
      <c r="C29" s="5"/>
      <c r="D29" s="5"/>
      <c r="E29" s="5" t="s">
        <v>27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30</v>
      </c>
      <c r="D49" s="5"/>
      <c r="E49" s="5"/>
      <c r="F49" s="5"/>
      <c r="G49" s="5">
        <v>2596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 t="s">
        <v>29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3915</v>
      </c>
      <c r="C63" s="5"/>
      <c r="D63" s="5">
        <v>5287</v>
      </c>
      <c r="E63" s="5">
        <v>356</v>
      </c>
      <c r="F63" s="5"/>
      <c r="G63" s="5">
        <v>82</v>
      </c>
      <c r="H63" s="5">
        <v>1158</v>
      </c>
      <c r="I63" s="5">
        <v>541</v>
      </c>
      <c r="J63" s="5">
        <v>1753</v>
      </c>
    </row>
    <row r="64" spans="1:10" s="6" customFormat="1" ht="24" customHeight="1" x14ac:dyDescent="0.25">
      <c r="A64" s="5"/>
      <c r="B64" s="5"/>
      <c r="C64" s="5"/>
      <c r="D64" s="5"/>
      <c r="E64" s="5">
        <v>1590</v>
      </c>
      <c r="F64" s="5"/>
      <c r="G64" s="5"/>
      <c r="H64" s="5">
        <v>1159</v>
      </c>
      <c r="I64" s="5"/>
      <c r="J64" s="5" t="s">
        <v>40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44685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>
        <v>6849</v>
      </c>
      <c r="C12" s="5">
        <v>6898</v>
      </c>
      <c r="D12" s="5">
        <v>1511</v>
      </c>
      <c r="E12" s="5">
        <v>4183</v>
      </c>
      <c r="F12" s="5">
        <v>2777</v>
      </c>
      <c r="G12" s="5"/>
      <c r="H12" s="5" t="s">
        <v>38</v>
      </c>
      <c r="I12" s="5">
        <v>1014</v>
      </c>
      <c r="J12" s="5">
        <v>1029</v>
      </c>
    </row>
    <row r="13" spans="1:10" s="6" customFormat="1" ht="24" customHeight="1" x14ac:dyDescent="0.25">
      <c r="A13" s="5"/>
      <c r="B13" s="5"/>
      <c r="C13" s="5"/>
      <c r="D13" s="5">
        <v>2679</v>
      </c>
      <c r="E13" s="5"/>
      <c r="F13" s="5"/>
      <c r="G13" s="5"/>
      <c r="H13" s="5"/>
      <c r="I13" s="5">
        <v>3372</v>
      </c>
      <c r="J13" s="5">
        <v>1829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3950</v>
      </c>
      <c r="J14" s="5">
        <v>2359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3953</v>
      </c>
      <c r="J15" s="5">
        <v>2576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9" sqref="C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4480</v>
      </c>
      <c r="B12" s="5">
        <v>7081</v>
      </c>
      <c r="C12" s="5">
        <v>158</v>
      </c>
      <c r="D12" s="5">
        <v>2341</v>
      </c>
      <c r="E12" s="5">
        <v>8</v>
      </c>
      <c r="F12" s="5">
        <v>573</v>
      </c>
      <c r="G12" s="5">
        <v>2325</v>
      </c>
      <c r="H12" s="5">
        <v>2891</v>
      </c>
      <c r="I12" s="5">
        <v>1135</v>
      </c>
      <c r="J12" s="5">
        <v>78</v>
      </c>
    </row>
    <row r="13" spans="1:10" s="6" customFormat="1" ht="24" customHeight="1" x14ac:dyDescent="0.25">
      <c r="A13" s="5"/>
      <c r="B13" s="5"/>
      <c r="C13" s="5">
        <v>1749</v>
      </c>
      <c r="D13" s="5">
        <v>4128</v>
      </c>
      <c r="E13" s="5">
        <v>2560</v>
      </c>
      <c r="F13" s="5">
        <v>4551</v>
      </c>
      <c r="G13" s="5">
        <v>2785</v>
      </c>
      <c r="H13" s="5">
        <v>1559</v>
      </c>
      <c r="I13" s="5">
        <v>3103</v>
      </c>
      <c r="J13" s="5">
        <v>1209</v>
      </c>
    </row>
    <row r="14" spans="1:10" s="6" customFormat="1" ht="24" customHeight="1" x14ac:dyDescent="0.25">
      <c r="A14" s="5"/>
      <c r="B14" s="5"/>
      <c r="C14" s="5">
        <v>1786</v>
      </c>
      <c r="D14" s="5"/>
      <c r="E14" s="5">
        <v>2930</v>
      </c>
      <c r="F14" s="5"/>
      <c r="G14" s="5">
        <v>3065</v>
      </c>
      <c r="H14" s="5"/>
      <c r="I14" s="5">
        <v>3404</v>
      </c>
      <c r="J14" s="5" t="s">
        <v>37</v>
      </c>
    </row>
    <row r="15" spans="1:10" s="6" customFormat="1" ht="24" customHeight="1" x14ac:dyDescent="0.25">
      <c r="A15" s="5"/>
      <c r="B15" s="5"/>
      <c r="C15" s="5">
        <v>2871</v>
      </c>
      <c r="D15" s="5"/>
      <c r="E15" s="5"/>
      <c r="F15" s="5"/>
      <c r="G15" s="5"/>
      <c r="H15" s="5"/>
      <c r="I15" s="5">
        <v>3663</v>
      </c>
      <c r="J15" s="5"/>
    </row>
    <row r="16" spans="1:10" s="6" customFormat="1" ht="24" customHeight="1" x14ac:dyDescent="0.25">
      <c r="A16" s="5"/>
      <c r="B16" s="5"/>
      <c r="C16" s="5">
        <v>5022</v>
      </c>
      <c r="D16" s="5"/>
      <c r="E16" s="5"/>
      <c r="F16" s="5"/>
      <c r="G16" s="5"/>
      <c r="H16" s="5"/>
      <c r="I16" s="5">
        <v>3951</v>
      </c>
      <c r="J16" s="5"/>
    </row>
    <row r="17" spans="1:10" s="6" customFormat="1" ht="24" customHeight="1" x14ac:dyDescent="0.25">
      <c r="A17" s="5"/>
      <c r="B17" s="5"/>
      <c r="C17" s="5">
        <v>7392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>
        <v>2013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7326</v>
      </c>
      <c r="B19" s="5"/>
      <c r="C19" s="13">
        <v>2022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 t="s">
        <v>43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2001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6330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>
        <v>2473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10390</v>
      </c>
      <c r="B12" s="5"/>
      <c r="C12" s="5">
        <v>2067</v>
      </c>
      <c r="D12" s="5">
        <v>1496</v>
      </c>
      <c r="E12" s="5">
        <v>443</v>
      </c>
      <c r="F12" s="5"/>
      <c r="G12" s="5">
        <v>1494</v>
      </c>
      <c r="H12" s="5"/>
      <c r="I12" s="5"/>
      <c r="J12" s="5" t="s">
        <v>39</v>
      </c>
    </row>
    <row r="13" spans="1:10" s="6" customFormat="1" ht="24" customHeight="1" x14ac:dyDescent="0.25">
      <c r="A13" s="5"/>
      <c r="B13" s="5"/>
      <c r="C13" s="5"/>
      <c r="D13" s="5">
        <v>6196</v>
      </c>
      <c r="E13" s="5">
        <v>1542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2148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4730</v>
      </c>
      <c r="C27" s="5">
        <v>5747</v>
      </c>
      <c r="D27" s="5">
        <v>885</v>
      </c>
      <c r="E27" s="5">
        <v>5169</v>
      </c>
      <c r="F27" s="5">
        <v>496</v>
      </c>
      <c r="G27" s="5">
        <v>631</v>
      </c>
      <c r="H27" s="5">
        <v>2504</v>
      </c>
      <c r="I27" s="5">
        <v>347</v>
      </c>
      <c r="J27" s="5">
        <v>2720</v>
      </c>
    </row>
    <row r="28" spans="1:10" s="6" customFormat="1" ht="24" customHeight="1" x14ac:dyDescent="0.25">
      <c r="A28" s="5"/>
      <c r="B28" s="5"/>
      <c r="C28" s="5"/>
      <c r="D28" s="5"/>
      <c r="E28" s="5">
        <v>5426</v>
      </c>
      <c r="F28" s="5">
        <v>4126</v>
      </c>
      <c r="G28" s="5">
        <v>4045</v>
      </c>
      <c r="H28" s="5">
        <v>2808</v>
      </c>
      <c r="I28" s="5"/>
      <c r="J28" s="5">
        <v>2721</v>
      </c>
    </row>
    <row r="29" spans="1:10" s="6" customFormat="1" ht="24" customHeight="1" x14ac:dyDescent="0.25">
      <c r="A29" s="5"/>
      <c r="B29" s="5"/>
      <c r="C29" s="5"/>
      <c r="D29" s="5"/>
      <c r="E29" s="5">
        <v>3205</v>
      </c>
      <c r="F29" s="5"/>
      <c r="G29" s="5"/>
      <c r="H29" s="5">
        <v>4083</v>
      </c>
      <c r="I29" s="5"/>
      <c r="J29" s="5">
        <v>2371</v>
      </c>
    </row>
    <row r="30" spans="1:10" s="6" customFormat="1" ht="24" customHeight="1" x14ac:dyDescent="0.25">
      <c r="A30" s="13">
        <v>2007</v>
      </c>
      <c r="B30" s="5"/>
      <c r="C30" s="13">
        <v>2022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>
        <v>9660</v>
      </c>
      <c r="B31" s="5"/>
      <c r="C31" s="5" t="s">
        <v>35</v>
      </c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44685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2607</v>
      </c>
      <c r="C49" s="5">
        <v>710</v>
      </c>
      <c r="D49" s="5">
        <v>1635</v>
      </c>
      <c r="E49" s="5">
        <v>122</v>
      </c>
      <c r="F49" s="5"/>
      <c r="G49" s="5">
        <v>3463</v>
      </c>
      <c r="H49" s="5">
        <v>566</v>
      </c>
      <c r="I49" s="5">
        <v>1866</v>
      </c>
      <c r="J49" s="5">
        <v>1451</v>
      </c>
    </row>
    <row r="50" spans="1:10" s="6" customFormat="1" ht="24" customHeight="1" x14ac:dyDescent="0.25">
      <c r="A50" s="5"/>
      <c r="B50" s="5"/>
      <c r="C50" s="5">
        <v>1312</v>
      </c>
      <c r="D50" s="5">
        <v>1733</v>
      </c>
      <c r="E50" s="5"/>
      <c r="F50" s="5"/>
      <c r="G50" s="5"/>
      <c r="H50" s="5">
        <v>1956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3210</v>
      </c>
      <c r="E51" s="5"/>
      <c r="F51" s="5"/>
      <c r="G51" s="5"/>
      <c r="H51" s="5">
        <v>3055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3183</v>
      </c>
      <c r="I52" s="5"/>
      <c r="J52" s="5"/>
    </row>
    <row r="53" spans="1:10" s="6" customFormat="1" ht="24" customHeight="1" x14ac:dyDescent="0.25">
      <c r="A53" s="14" t="s">
        <v>25</v>
      </c>
      <c r="B53" s="5"/>
      <c r="C53" s="5"/>
      <c r="D53" s="5"/>
      <c r="E53" s="5"/>
      <c r="F53" s="5"/>
      <c r="G53" s="5"/>
      <c r="H53" s="5">
        <v>3688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29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8443</v>
      </c>
      <c r="B12" s="5">
        <v>3007</v>
      </c>
      <c r="C12" s="5">
        <v>1803</v>
      </c>
      <c r="D12" s="5">
        <v>1107</v>
      </c>
      <c r="E12" s="5"/>
      <c r="F12" s="5">
        <v>1198</v>
      </c>
      <c r="G12" s="5" t="s">
        <v>36</v>
      </c>
      <c r="H12" s="5">
        <v>486</v>
      </c>
      <c r="I12" s="5">
        <v>252</v>
      </c>
      <c r="J12" s="5">
        <v>347</v>
      </c>
    </row>
    <row r="13" spans="1:10" s="6" customFormat="1" ht="24" customHeight="1" x14ac:dyDescent="0.25">
      <c r="A13" s="5"/>
      <c r="B13" s="5"/>
      <c r="C13" s="5">
        <v>4102</v>
      </c>
      <c r="D13" s="5"/>
      <c r="E13" s="5"/>
      <c r="F13" s="5"/>
      <c r="G13" s="5"/>
      <c r="H13" s="5">
        <v>2023</v>
      </c>
      <c r="I13" s="5">
        <v>1483</v>
      </c>
      <c r="J13" s="5">
        <v>490</v>
      </c>
    </row>
    <row r="14" spans="1:10" s="6" customFormat="1" ht="24" customHeight="1" x14ac:dyDescent="0.25">
      <c r="A14" s="5"/>
      <c r="B14" s="5"/>
      <c r="C14" s="5">
        <v>3218</v>
      </c>
      <c r="D14" s="5"/>
      <c r="E14" s="5"/>
      <c r="F14" s="5"/>
      <c r="G14" s="5"/>
      <c r="H14" s="5">
        <v>2593</v>
      </c>
      <c r="I14" s="5">
        <v>1875</v>
      </c>
      <c r="J14" s="5">
        <v>897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3357</v>
      </c>
      <c r="I15" s="5">
        <v>2463</v>
      </c>
      <c r="J15" s="5">
        <v>910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2545</v>
      </c>
      <c r="J16" s="5">
        <v>977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3055</v>
      </c>
      <c r="J17" s="5">
        <v>3155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3492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15"/>
      <c r="E11" s="6">
        <v>2018</v>
      </c>
      <c r="F11" s="15"/>
    </row>
    <row r="12" spans="1:10" s="6" customFormat="1" ht="24" customHeight="1" x14ac:dyDescent="0.25">
      <c r="A12" s="5">
        <v>8848</v>
      </c>
      <c r="B12" s="14" t="s">
        <v>31</v>
      </c>
      <c r="E12" s="5">
        <v>1315</v>
      </c>
      <c r="F12" s="17" t="s">
        <v>32</v>
      </c>
    </row>
    <row r="13" spans="1:10" s="6" customFormat="1" ht="24" customHeight="1" x14ac:dyDescent="0.25">
      <c r="A13" s="5"/>
      <c r="B13" s="14"/>
      <c r="E13" s="5"/>
      <c r="F13" s="14"/>
      <c r="G13" s="5"/>
    </row>
    <row r="14" spans="1:10" s="6" customFormat="1" ht="24" customHeight="1" x14ac:dyDescent="0.25">
      <c r="A14" s="6">
        <v>2014</v>
      </c>
      <c r="B14" s="14"/>
      <c r="E14" s="6">
        <v>2019</v>
      </c>
      <c r="F14" s="14"/>
      <c r="G14" s="5"/>
      <c r="I14" s="5"/>
    </row>
    <row r="15" spans="1:10" s="6" customFormat="1" ht="24" customHeight="1" x14ac:dyDescent="0.25">
      <c r="A15" s="5">
        <v>2817</v>
      </c>
      <c r="B15" s="14" t="s">
        <v>32</v>
      </c>
      <c r="C15" s="5"/>
      <c r="E15" s="5">
        <v>911</v>
      </c>
      <c r="F15" s="14" t="s">
        <v>33</v>
      </c>
      <c r="G15" s="5"/>
      <c r="I15" s="5"/>
    </row>
    <row r="16" spans="1:10" s="6" customFormat="1" ht="24" customHeight="1" x14ac:dyDescent="0.25">
      <c r="A16" s="5">
        <v>7518</v>
      </c>
      <c r="B16" s="14" t="s">
        <v>33</v>
      </c>
      <c r="C16" s="5"/>
      <c r="E16" s="5">
        <v>1140</v>
      </c>
      <c r="F16" s="14" t="s">
        <v>34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3599</v>
      </c>
      <c r="F17" s="14" t="s">
        <v>31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/>
      <c r="F18" s="14"/>
      <c r="G18" s="5"/>
      <c r="H18" s="5"/>
      <c r="I18" s="5"/>
      <c r="J18" s="5"/>
    </row>
    <row r="19" spans="1:10" s="6" customFormat="1" ht="24" customHeight="1" x14ac:dyDescent="0.25">
      <c r="A19" s="5">
        <v>2698</v>
      </c>
      <c r="B19" s="14" t="s">
        <v>34</v>
      </c>
      <c r="C19" s="5"/>
      <c r="D19" s="5"/>
      <c r="E19" s="6">
        <v>2020</v>
      </c>
      <c r="F19" s="14"/>
      <c r="G19" s="5"/>
      <c r="H19" s="5"/>
      <c r="I19" s="5"/>
      <c r="J19" s="5"/>
    </row>
    <row r="20" spans="1:10" s="6" customFormat="1" ht="24" customHeight="1" x14ac:dyDescent="0.25">
      <c r="A20" s="5">
        <v>3224</v>
      </c>
      <c r="B20" s="14" t="s">
        <v>31</v>
      </c>
      <c r="C20" s="5"/>
      <c r="D20" s="5"/>
      <c r="E20" s="5">
        <v>1884</v>
      </c>
      <c r="F20" s="14" t="s">
        <v>32</v>
      </c>
      <c r="G20" s="5"/>
      <c r="H20" s="5"/>
      <c r="I20" s="5"/>
      <c r="J20" s="5"/>
    </row>
    <row r="21" spans="1:10" s="6" customFormat="1" ht="24" customHeight="1" x14ac:dyDescent="0.25">
      <c r="A21" s="5">
        <v>5487</v>
      </c>
      <c r="B21" s="14" t="s">
        <v>32</v>
      </c>
      <c r="C21" s="5"/>
      <c r="D21" s="5"/>
      <c r="E21" s="5">
        <v>2152</v>
      </c>
      <c r="F21" s="14" t="s">
        <v>33</v>
      </c>
      <c r="G21" s="5"/>
      <c r="H21" s="5"/>
      <c r="I21" s="5"/>
      <c r="J21" s="5"/>
    </row>
    <row r="22" spans="1:10" s="6" customFormat="1" ht="24" customHeight="1" x14ac:dyDescent="0.25">
      <c r="A22" s="5">
        <v>5552</v>
      </c>
      <c r="B22" s="14" t="s">
        <v>33</v>
      </c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>
        <v>7058</v>
      </c>
      <c r="B23" s="14" t="s">
        <v>34</v>
      </c>
      <c r="C23" s="5"/>
      <c r="D23" s="5"/>
      <c r="E23" s="6">
        <v>2021</v>
      </c>
      <c r="F23" s="14"/>
      <c r="G23" s="5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5"/>
      <c r="E24" s="5" t="s">
        <v>26</v>
      </c>
      <c r="F24" s="14" t="s">
        <v>34</v>
      </c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5"/>
      <c r="E25" s="5">
        <v>802</v>
      </c>
      <c r="F25" s="14" t="s">
        <v>31</v>
      </c>
      <c r="G25" s="5"/>
      <c r="H25" s="5"/>
      <c r="I25" s="5"/>
      <c r="J25" s="5"/>
    </row>
    <row r="26" spans="1:10" s="6" customFormat="1" ht="24" customHeight="1" x14ac:dyDescent="0.25">
      <c r="A26" s="5">
        <v>3484</v>
      </c>
      <c r="B26" s="14" t="s">
        <v>31</v>
      </c>
      <c r="C26" s="5"/>
      <c r="D26" s="5"/>
      <c r="E26" s="5">
        <v>1283</v>
      </c>
      <c r="F26" s="14" t="s">
        <v>32</v>
      </c>
      <c r="G26" s="5"/>
      <c r="H26" s="5"/>
      <c r="I26" s="5"/>
      <c r="J26" s="5"/>
    </row>
    <row r="27" spans="1:10" s="6" customFormat="1" ht="24" customHeight="1" x14ac:dyDescent="0.25">
      <c r="A27" s="5"/>
      <c r="B27" s="16"/>
      <c r="C27" s="5"/>
      <c r="D27" s="5"/>
      <c r="E27" s="5">
        <v>1999</v>
      </c>
      <c r="F27" s="14" t="s">
        <v>33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3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44685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2022-05-02T08:42:40Z</cp:lastPrinted>
  <dcterms:created xsi:type="dcterms:W3CDTF">2015-06-11T10:14:54Z</dcterms:created>
  <dcterms:modified xsi:type="dcterms:W3CDTF">2022-05-02T09:23:45Z</dcterms:modified>
</cp:coreProperties>
</file>