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<sst xmlns="http://schemas.openxmlformats.org/spreadsheetml/2006/main" count="116" uniqueCount="41">
  <si>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</si>
  <si>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</si>
  <si>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</si>
  <si>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</si>
  <si>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</si>
  <si>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</si>
  <si>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</si>
  <si>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</si>
  <si>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</si>
  <si>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</si>
  <si>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</si>
  <si>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</si>
  <si>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</si>
  <si>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</si>
  <si>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</si>
  <si>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</si>
  <si>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</si>
  <si>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</si>
  <si>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</si>
  <si>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</si>
  <si>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</si>
  <si>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</si>
  <si>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</si>
  <si>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</si>
  <si>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</si>
  <si>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</si>
  <si>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3157*</t>
  </si>
  <si>
    <t>1761Υ</t>
  </si>
  <si>
    <t>826Υ</t>
  </si>
  <si>
    <t>Ειδικο Μητρωο 17/19</t>
  </si>
  <si>
    <t>Α. Καρνου</t>
  </si>
  <si>
    <t>Μυρια Λοιζου</t>
  </si>
  <si>
    <t>Βασιλης Λοιζου</t>
  </si>
  <si>
    <t>Λ. Παντελη</t>
  </si>
  <si>
    <t>Ειδικο Μητρωο7/20</t>
  </si>
  <si>
    <t>1605Υ</t>
  </si>
  <si>
    <t>3235Υ</t>
  </si>
  <si>
    <t>1588Υ</t>
  </si>
  <si>
    <t xml:space="preserve"> </t>
  </si>
  <si>
    <t>5212Υ</t>
  </si>
  <si>
    <t>991Υ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</si>
</sst>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3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3088</v>
      </c>
      <c r="D12" s="5">
        <v>2845</v>
      </c>
      <c r="E12" s="5">
        <v>4858</v>
      </c>
      <c r="F12" s="5"/>
      <c r="G12" s="5">
        <v>1455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5322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1878</v>
      </c>
      <c r="E27" s="5"/>
      <c r="F27" s="5" t="s">
        <v>37</v>
      </c>
      <c r="G27" s="5">
        <v>1505</v>
      </c>
      <c r="H27" s="5">
        <v>2946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1773</v>
      </c>
      <c r="E28" s="5"/>
      <c r="F28" s="5"/>
      <c r="G28" s="5"/>
      <c r="H28" s="5">
        <v>3307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6310</v>
      </c>
      <c r="E29" s="5"/>
      <c r="F29" s="5"/>
      <c r="G29" s="5"/>
      <c r="H29" s="5" t="s">
        <v>38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4665</v>
      </c>
      <c r="E49" s="5"/>
      <c r="F49" s="5" t="s">
        <v>35</v>
      </c>
      <c r="G49" s="5"/>
      <c r="H49" s="5" t="s">
        <v>36</v>
      </c>
      <c r="I49" s="5">
        <v>2080</v>
      </c>
      <c r="J49" s="5"/>
    </row>
    <row r="50" spans="1:10" s="6" customFormat="1" ht="24" customHeight="1" x14ac:dyDescent="0.25">
      <c r="A50" s="5"/>
      <c r="B50" s="5"/>
      <c r="C50" s="5"/>
      <c r="D50" s="5" t="s">
        <v>39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7932</v>
      </c>
      <c r="D63" s="5">
        <v>2093</v>
      </c>
      <c r="E63" s="5"/>
      <c r="F63" s="5"/>
      <c r="G63" s="5"/>
      <c r="H63" s="5">
        <v>2470</v>
      </c>
      <c r="I63" s="5">
        <v>2423</v>
      </c>
      <c r="J63" s="5"/>
    </row>
    <row r="64" spans="1:10" s="6" customFormat="1" ht="24" customHeight="1" x14ac:dyDescent="0.25">
      <c r="A64" s="5"/>
      <c r="B64" s="5"/>
      <c r="C64" s="5"/>
      <c r="D64" s="5">
        <v>1718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44690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 t="s">
        <v>28</v>
      </c>
      <c r="E86" s="5"/>
      <c r="F86" s="5"/>
      <c r="G86" s="5"/>
      <c r="H86" s="5"/>
      <c r="I86" s="5"/>
      <c r="J86" s="5" t="s">
        <v>27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 t="s">
        <v>40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12409</v>
      </c>
      <c r="B12" s="5"/>
      <c r="C12" s="5">
        <v>913</v>
      </c>
      <c r="D12" s="5"/>
      <c r="E12" s="5">
        <v>797</v>
      </c>
      <c r="F12" s="5">
        <v>3451</v>
      </c>
      <c r="G12" s="5"/>
      <c r="H12" s="5">
        <v>118</v>
      </c>
      <c r="I12" s="5">
        <v>981</v>
      </c>
      <c r="J12" s="5">
        <v>664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3921</v>
      </c>
      <c r="I13" s="5">
        <v>1330</v>
      </c>
      <c r="J13" s="5">
        <v>1737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2510</v>
      </c>
      <c r="J14" s="5">
        <v>2281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2728</v>
      </c>
      <c r="J15" s="5">
        <v>2321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2366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2558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3800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2" sqref="I12: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224</v>
      </c>
      <c r="D12" s="5">
        <v>2085</v>
      </c>
      <c r="E12" s="5">
        <v>258</v>
      </c>
      <c r="F12" s="5"/>
      <c r="G12" s="5">
        <v>3091</v>
      </c>
      <c r="H12" s="5">
        <v>1313</v>
      </c>
      <c r="I12" s="5">
        <v>81</v>
      </c>
      <c r="J12" s="5">
        <v>653</v>
      </c>
    </row>
    <row r="13" spans="1:10" s="6" customFormat="1" ht="24" customHeight="1" x14ac:dyDescent="0.25">
      <c r="A13" s="5"/>
      <c r="B13" s="5"/>
      <c r="C13" s="5">
        <v>2147</v>
      </c>
      <c r="D13" s="5">
        <v>2892</v>
      </c>
      <c r="E13" s="5">
        <v>1393</v>
      </c>
      <c r="F13" s="5"/>
      <c r="G13" s="5">
        <v>1535</v>
      </c>
      <c r="H13" s="5">
        <v>3913</v>
      </c>
      <c r="I13" s="5">
        <v>566</v>
      </c>
      <c r="J13" s="5">
        <v>1918</v>
      </c>
    </row>
    <row r="14" spans="1:10" s="6" customFormat="1" ht="24" customHeight="1" x14ac:dyDescent="0.25">
      <c r="A14" s="5"/>
      <c r="B14" s="5"/>
      <c r="C14" s="5">
        <v>2980</v>
      </c>
      <c r="D14" s="5">
        <v>3474</v>
      </c>
      <c r="E14" s="5">
        <v>5969</v>
      </c>
      <c r="F14" s="5"/>
      <c r="G14" s="5"/>
      <c r="H14" s="5">
        <v>3274</v>
      </c>
      <c r="I14" s="5">
        <v>1958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361</v>
      </c>
      <c r="D12" s="5">
        <v>1212</v>
      </c>
      <c r="E12" s="5">
        <v>1257</v>
      </c>
      <c r="F12" s="5">
        <v>2113</v>
      </c>
      <c r="G12" s="5">
        <v>2228</v>
      </c>
      <c r="H12" s="5">
        <v>4202</v>
      </c>
      <c r="I12" s="5"/>
      <c r="J12" s="5"/>
    </row>
    <row r="13" spans="1:10" s="6" customFormat="1" ht="24" customHeight="1" x14ac:dyDescent="0.25">
      <c r="A13" s="5"/>
      <c r="B13" s="5">
        <v>6494</v>
      </c>
      <c r="C13" s="5">
        <v>1431</v>
      </c>
      <c r="D13" s="5">
        <v>6324</v>
      </c>
      <c r="E13" s="5">
        <v>1258</v>
      </c>
      <c r="F13" s="5"/>
      <c r="G13" s="5">
        <v>3270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1598</v>
      </c>
      <c r="D27" s="5">
        <v>350</v>
      </c>
      <c r="E27" s="5"/>
      <c r="F27" s="5">
        <v>1526</v>
      </c>
      <c r="G27" s="5">
        <v>1015</v>
      </c>
      <c r="H27" s="5">
        <v>2132</v>
      </c>
      <c r="I27" s="5">
        <v>1513</v>
      </c>
      <c r="J27" s="5">
        <v>861</v>
      </c>
    </row>
    <row r="28" spans="1:10" s="6" customFormat="1" ht="24" customHeight="1" x14ac:dyDescent="0.25">
      <c r="A28" s="5"/>
      <c r="B28" s="5"/>
      <c r="C28" s="5"/>
      <c r="D28" s="5">
        <v>6354</v>
      </c>
      <c r="E28" s="5"/>
      <c r="F28" s="5"/>
      <c r="G28" s="5">
        <v>1734</v>
      </c>
      <c r="H28" s="5">
        <v>2383</v>
      </c>
      <c r="I28" s="5">
        <v>2201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2394</v>
      </c>
      <c r="I29" s="5">
        <v>3061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2863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3493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399</v>
      </c>
      <c r="D49" s="5">
        <v>4106</v>
      </c>
      <c r="E49" s="5">
        <v>4904</v>
      </c>
      <c r="F49" s="5"/>
      <c r="G49" s="5"/>
      <c r="H49" s="5">
        <v>3132</v>
      </c>
      <c r="I49" s="5"/>
      <c r="J49" s="5">
        <v>1507</v>
      </c>
    </row>
    <row r="50" spans="1:10" s="6" customFormat="1" ht="24" customHeight="1" x14ac:dyDescent="0.25">
      <c r="A50" s="5"/>
      <c r="B50" s="5"/>
      <c r="C50" s="5">
        <v>571</v>
      </c>
      <c r="D50" s="5">
        <v>5739</v>
      </c>
      <c r="E50" s="5"/>
      <c r="F50" s="5"/>
      <c r="G50" s="5"/>
      <c r="H50" s="5"/>
      <c r="I50" s="5"/>
      <c r="J50" s="5">
        <v>1508</v>
      </c>
    </row>
    <row r="51" spans="1:10" s="6" customFormat="1" ht="24" customHeight="1" x14ac:dyDescent="0.25">
      <c r="A51" s="5"/>
      <c r="B51" s="5"/>
      <c r="C51" s="5"/>
      <c r="D51" s="5">
        <v>7092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2878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4" t="s">
        <v>29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5021</v>
      </c>
      <c r="C12" s="5">
        <v>2325</v>
      </c>
      <c r="D12" s="5">
        <v>689</v>
      </c>
      <c r="E12" s="5">
        <v>2619</v>
      </c>
      <c r="F12" s="5">
        <v>13</v>
      </c>
      <c r="G12" s="5">
        <v>1899</v>
      </c>
      <c r="H12" s="5">
        <v>1193</v>
      </c>
      <c r="I12" s="5">
        <v>660</v>
      </c>
      <c r="J12" s="5">
        <v>815</v>
      </c>
    </row>
    <row r="13" spans="1:10" s="6" customFormat="1" ht="24" customHeight="1" x14ac:dyDescent="0.25">
      <c r="A13" s="5"/>
      <c r="B13" s="5"/>
      <c r="C13" s="5">
        <v>5100</v>
      </c>
      <c r="D13" s="5">
        <v>884</v>
      </c>
      <c r="E13" s="5">
        <v>5834</v>
      </c>
      <c r="F13" s="5">
        <v>1249</v>
      </c>
      <c r="G13" s="5"/>
      <c r="H13" s="5">
        <v>1757</v>
      </c>
      <c r="I13" s="5">
        <v>1283</v>
      </c>
      <c r="J13" s="5">
        <v>1389</v>
      </c>
    </row>
    <row r="14" spans="1:10" s="6" customFormat="1" ht="24" customHeight="1" x14ac:dyDescent="0.25">
      <c r="A14" s="5"/>
      <c r="B14" s="5"/>
      <c r="C14" s="5">
        <v>6569</v>
      </c>
      <c r="D14" s="5">
        <v>3772</v>
      </c>
      <c r="E14" s="5">
        <v>2620</v>
      </c>
      <c r="F14" s="5">
        <v>2159</v>
      </c>
      <c r="G14" s="5"/>
      <c r="H14" s="5">
        <v>2879</v>
      </c>
      <c r="I14" s="5">
        <v>1644</v>
      </c>
      <c r="J14" s="5">
        <v>2141</v>
      </c>
    </row>
    <row r="15" spans="1:10" s="6" customFormat="1" ht="24" customHeight="1" x14ac:dyDescent="0.25">
      <c r="A15" s="5"/>
      <c r="B15" s="5"/>
      <c r="C15" s="5">
        <v>4245</v>
      </c>
      <c r="D15" s="5">
        <v>6248</v>
      </c>
      <c r="E15" s="5"/>
      <c r="F15" s="5">
        <v>3690</v>
      </c>
      <c r="G15" s="5"/>
      <c r="H15" s="5">
        <v>3035</v>
      </c>
      <c r="I15" s="5">
        <v>1815</v>
      </c>
      <c r="J15" s="5">
        <v>2340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2733</v>
      </c>
      <c r="J16" s="5">
        <v>1717</v>
      </c>
    </row>
    <row r="17" spans="1:10" s="6" customFormat="1" ht="24" customHeight="1" x14ac:dyDescent="0.25">
      <c r="A17" s="13">
        <v>2002</v>
      </c>
      <c r="B17" s="5"/>
      <c r="C17" s="5"/>
      <c r="D17" s="5"/>
      <c r="E17" s="5"/>
      <c r="F17" s="5"/>
      <c r="G17" s="5"/>
      <c r="H17" s="5"/>
      <c r="I17" s="5">
        <v>3921</v>
      </c>
      <c r="J17" s="5"/>
    </row>
    <row r="18" spans="1:10" s="6" customFormat="1" ht="24" customHeight="1" x14ac:dyDescent="0.25">
      <c r="A18" s="5">
        <v>13085</v>
      </c>
      <c r="B18" s="5"/>
      <c r="C18" s="5"/>
      <c r="D18" s="5"/>
      <c r="E18" s="5"/>
      <c r="F18" s="5"/>
      <c r="G18" s="5"/>
      <c r="H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25" sqref="G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2015</v>
      </c>
      <c r="E11" s="15"/>
      <c r="G11" s="6">
        <v>2020</v>
      </c>
      <c r="H11" s="15"/>
    </row>
    <row r="12" spans="1:10" s="6" customFormat="1" ht="24" customHeight="1" x14ac:dyDescent="0.25">
      <c r="A12" s="5">
        <v>6312</v>
      </c>
      <c r="B12" s="16" t="s">
        <v>30</v>
      </c>
      <c r="D12" s="5">
        <v>3057</v>
      </c>
      <c r="E12" s="16" t="s">
        <v>32</v>
      </c>
      <c r="G12" s="5">
        <v>959</v>
      </c>
      <c r="H12" s="14" t="s">
        <v>33</v>
      </c>
    </row>
    <row r="13" spans="1:10" s="6" customFormat="1" ht="24" customHeight="1" x14ac:dyDescent="0.25">
      <c r="A13" s="5"/>
      <c r="B13" s="15"/>
      <c r="C13" s="5"/>
      <c r="D13" s="5">
        <v>3225</v>
      </c>
      <c r="E13" s="16" t="s">
        <v>33</v>
      </c>
      <c r="F13" s="5"/>
      <c r="G13" s="5">
        <v>1655</v>
      </c>
      <c r="H13" s="14" t="s">
        <v>30</v>
      </c>
    </row>
    <row r="14" spans="1:10" s="6" customFormat="1" ht="24" customHeight="1" x14ac:dyDescent="0.25">
      <c r="A14" s="5"/>
      <c r="B14" s="14"/>
      <c r="C14" s="5"/>
      <c r="D14" s="5">
        <v>4317</v>
      </c>
      <c r="E14" s="14" t="s">
        <v>30</v>
      </c>
      <c r="F14" s="5"/>
      <c r="G14" s="5">
        <v>2328</v>
      </c>
      <c r="H14" s="14" t="s">
        <v>31</v>
      </c>
    </row>
    <row r="15" spans="1:10" s="6" customFormat="1" ht="24" customHeight="1" x14ac:dyDescent="0.25">
      <c r="A15" s="6">
        <v>2007</v>
      </c>
      <c r="B15" s="14"/>
      <c r="C15" s="5"/>
      <c r="D15" s="5">
        <v>4566</v>
      </c>
      <c r="E15" s="14" t="s">
        <v>31</v>
      </c>
      <c r="F15" s="5"/>
      <c r="G15" s="5">
        <v>2337</v>
      </c>
      <c r="H15" s="14" t="s">
        <v>32</v>
      </c>
    </row>
    <row r="16" spans="1:10" s="6" customFormat="1" ht="24" customHeight="1" x14ac:dyDescent="0.25">
      <c r="A16" s="5">
        <v>2662</v>
      </c>
      <c r="B16" s="14" t="s">
        <v>31</v>
      </c>
      <c r="C16" s="5"/>
      <c r="D16" s="5">
        <v>5689</v>
      </c>
      <c r="E16" s="14" t="s">
        <v>32</v>
      </c>
      <c r="F16" s="5"/>
      <c r="G16" s="5"/>
      <c r="H16" s="14"/>
      <c r="I16" s="5"/>
      <c r="J16" s="5"/>
    </row>
    <row r="17" spans="1:10" s="6" customFormat="1" ht="24" customHeight="1" x14ac:dyDescent="0.25">
      <c r="A17" s="5"/>
      <c r="B17" s="14"/>
      <c r="C17" s="5"/>
      <c r="D17" s="5">
        <v>5771</v>
      </c>
      <c r="E17" s="14" t="s">
        <v>33</v>
      </c>
      <c r="F17" s="5"/>
      <c r="G17" s="6">
        <v>2021</v>
      </c>
      <c r="H17" s="14"/>
      <c r="I17" s="5"/>
      <c r="J17" s="5"/>
    </row>
    <row r="18" spans="1:10" s="6" customFormat="1" ht="24" customHeight="1" x14ac:dyDescent="0.25">
      <c r="A18" s="6">
        <v>2014</v>
      </c>
      <c r="B18" s="14"/>
      <c r="C18" s="5"/>
      <c r="D18" s="5">
        <v>6560</v>
      </c>
      <c r="E18" s="14" t="s">
        <v>30</v>
      </c>
      <c r="F18" s="5"/>
      <c r="G18" s="5">
        <v>726</v>
      </c>
      <c r="H18" s="14" t="s">
        <v>33</v>
      </c>
      <c r="I18" s="5"/>
      <c r="J18" s="5"/>
    </row>
    <row r="19" spans="1:10" s="6" customFormat="1" ht="24" customHeight="1" x14ac:dyDescent="0.25">
      <c r="A19" s="5">
        <v>5882</v>
      </c>
      <c r="B19" s="14" t="s">
        <v>32</v>
      </c>
      <c r="C19" s="5"/>
      <c r="D19" s="5">
        <v>7049</v>
      </c>
      <c r="E19" s="14" t="s">
        <v>31</v>
      </c>
      <c r="F19" s="5"/>
      <c r="G19" s="5">
        <v>1708</v>
      </c>
      <c r="H19" s="14" t="s">
        <v>30</v>
      </c>
      <c r="I19" s="5"/>
      <c r="J19" s="5"/>
    </row>
    <row r="20" spans="1:10" s="6" customFormat="1" ht="24" customHeight="1" x14ac:dyDescent="0.25">
      <c r="A20" s="5"/>
      <c r="B20" s="14"/>
      <c r="C20" s="5"/>
      <c r="D20" s="5">
        <v>7089</v>
      </c>
      <c r="E20" s="14" t="s">
        <v>32</v>
      </c>
      <c r="F20" s="5"/>
      <c r="G20" s="5">
        <v>1885</v>
      </c>
      <c r="H20" s="14" t="s">
        <v>31</v>
      </c>
      <c r="I20" s="5"/>
      <c r="J20" s="5"/>
    </row>
    <row r="21" spans="1:10" s="6" customFormat="1" ht="24" customHeight="1" x14ac:dyDescent="0.25">
      <c r="A21" s="6">
        <v>2016</v>
      </c>
      <c r="B21" s="14"/>
      <c r="C21" s="5"/>
      <c r="D21" s="5"/>
      <c r="E21" s="14"/>
      <c r="F21" s="5"/>
      <c r="G21" s="5">
        <v>2649</v>
      </c>
      <c r="H21" s="14" t="s">
        <v>32</v>
      </c>
      <c r="I21" s="5"/>
      <c r="J21" s="5"/>
    </row>
    <row r="22" spans="1:10" s="6" customFormat="1" ht="24" customHeight="1" x14ac:dyDescent="0.25">
      <c r="A22" s="5">
        <v>985</v>
      </c>
      <c r="B22" s="14" t="s">
        <v>33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5271</v>
      </c>
      <c r="B23" s="14" t="s">
        <v>30</v>
      </c>
      <c r="C23" s="5"/>
      <c r="D23" s="5"/>
      <c r="E23" s="5"/>
      <c r="F23" s="5"/>
      <c r="G23" s="14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14" t="s">
        <v>34</v>
      </c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5"/>
      <c r="E25" s="5"/>
      <c r="F25" s="5"/>
      <c r="G25" s="14" t="s">
        <v>30</v>
      </c>
      <c r="H25" s="5"/>
      <c r="I25" s="5"/>
      <c r="J25" s="5"/>
    </row>
    <row r="26" spans="1:10" s="6" customFormat="1" ht="24" customHeight="1" x14ac:dyDescent="0.25">
      <c r="A26" s="5">
        <v>1246</v>
      </c>
      <c r="B26" s="14" t="s">
        <v>31</v>
      </c>
      <c r="C26" s="5"/>
      <c r="D26" s="5"/>
      <c r="E26" s="5"/>
      <c r="F26" s="5"/>
      <c r="G26" s="14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8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2022-05-04T11:10:37Z</cp:lastPrinted>
  <dcterms:created xsi:type="dcterms:W3CDTF">2015-06-11T10:14:54Z</dcterms:created>
  <dcterms:modified xsi:type="dcterms:W3CDTF">2022-05-05T06:43:51Z</dcterms:modified>
</cp:coreProperties>
</file>