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<sst xmlns="http://schemas.openxmlformats.org/spreadsheetml/2006/main" count="119" uniqueCount="42">
  <si>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</si>
  <si>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</si>
  <si>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</si>
  <si>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</si>
  <si>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</si>
  <si>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</si>
  <si>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</si>
  <si>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</si>
  <si>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</si>
  <si>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</si>
  <si>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</si>
  <si>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</si>
  <si>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</si>
  <si>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</si>
  <si>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</si>
  <si>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</si>
  <si>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</si>
  <si>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</si>
  <si>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</si>
  <si>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</si>
  <si>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</si>
  <si>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</si>
  <si>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</si>
  <si>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</si>
  <si>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</si>
  <si>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4739*</t>
  </si>
  <si>
    <t xml:space="preserve">5794*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</si>
  <si>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Λ. Παντελη</t>
  </si>
  <si>
    <t>Α. Καρνου</t>
  </si>
  <si>
    <t>Μυρια Λοιζου</t>
  </si>
  <si>
    <t>Βασιλης Λοιζου</t>
  </si>
  <si>
    <t>6282Υ</t>
  </si>
  <si>
    <t>1959Υ</t>
  </si>
  <si>
    <t>1586Υ</t>
  </si>
  <si>
    <t>3117Υ</t>
  </si>
  <si>
    <t>1427Υ</t>
  </si>
  <si>
    <t>672Υ</t>
  </si>
  <si>
    <t>2335Υ</t>
  </si>
  <si>
    <t>2334Υ</t>
  </si>
  <si>
    <t>3483Υ</t>
  </si>
  <si>
    <t>3276Υ</t>
  </si>
  <si>
    <t>2752Υ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</si>
</sst>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7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116</v>
      </c>
      <c r="B12" s="5"/>
      <c r="C12" s="5"/>
      <c r="D12" s="5"/>
      <c r="E12" s="5">
        <v>3883</v>
      </c>
      <c r="F12" s="5">
        <v>384</v>
      </c>
      <c r="G12" s="5">
        <v>3755</v>
      </c>
      <c r="H12" s="5">
        <v>2596</v>
      </c>
      <c r="I12" s="5">
        <v>1042</v>
      </c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2474</v>
      </c>
      <c r="C27" s="5"/>
      <c r="D27" s="5"/>
      <c r="E27" s="5">
        <v>3324</v>
      </c>
      <c r="F27" s="5"/>
      <c r="G27" s="5"/>
      <c r="H27" s="5"/>
      <c r="I27" s="5">
        <v>3350</v>
      </c>
      <c r="J27" s="5">
        <v>2184</v>
      </c>
    </row>
    <row r="28" spans="1:10" s="6" customFormat="1" ht="24" customHeight="1" x14ac:dyDescent="0.25">
      <c r="A28" s="5"/>
      <c r="B28" s="5"/>
      <c r="C28" s="5"/>
      <c r="D28" s="5"/>
      <c r="E28" s="5">
        <v>1595</v>
      </c>
      <c r="F28" s="5"/>
      <c r="G28" s="5"/>
      <c r="H28" s="5"/>
      <c r="I28" s="5" t="s">
        <v>39</v>
      </c>
      <c r="J28" s="5"/>
    </row>
    <row r="29" spans="1:10" s="6" customFormat="1" ht="24" customHeight="1" x14ac:dyDescent="0.25">
      <c r="A29" s="5"/>
      <c r="B29" s="5"/>
      <c r="C29" s="5"/>
      <c r="D29" s="5"/>
      <c r="E29" s="5" t="s">
        <v>37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 t="s">
        <v>38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44691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31</v>
      </c>
      <c r="D49" s="5"/>
      <c r="E49" s="5"/>
      <c r="F49" s="5"/>
      <c r="G49" s="5"/>
      <c r="H49" s="5">
        <v>4129</v>
      </c>
      <c r="I49" s="5" t="s">
        <v>41</v>
      </c>
      <c r="J49" s="5" t="s">
        <v>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4413</v>
      </c>
      <c r="E63" s="5">
        <v>4726</v>
      </c>
      <c r="F63" s="5"/>
      <c r="G63" s="5">
        <v>3410</v>
      </c>
      <c r="H63" s="5">
        <v>1070</v>
      </c>
      <c r="I63" s="5"/>
      <c r="J63" s="5">
        <v>462</v>
      </c>
    </row>
    <row r="64" spans="1:10" s="6" customFormat="1" ht="24" customHeight="1" x14ac:dyDescent="0.25">
      <c r="A64" s="5"/>
      <c r="B64" s="5"/>
      <c r="C64" s="5"/>
      <c r="D64" s="5"/>
      <c r="E64" s="5">
        <v>5180</v>
      </c>
      <c r="F64" s="5"/>
      <c r="G64" s="5">
        <v>1068</v>
      </c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>
        <v>3877</v>
      </c>
      <c r="F65" s="5"/>
      <c r="G65" s="5"/>
      <c r="H65" s="5"/>
      <c r="I65" s="5"/>
      <c r="J65" s="5">
        <v>1997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44691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2288</v>
      </c>
      <c r="E86" s="5">
        <v>1321</v>
      </c>
      <c r="F86" s="5"/>
      <c r="G86" s="5" t="s">
        <v>36</v>
      </c>
      <c r="H86" s="5" t="s">
        <v>35</v>
      </c>
      <c r="I86" s="5" t="s">
        <v>34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40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992</v>
      </c>
      <c r="B12" s="5">
        <v>4399</v>
      </c>
      <c r="C12" s="5">
        <v>2866</v>
      </c>
      <c r="D12" s="5">
        <v>7105</v>
      </c>
      <c r="E12" s="5"/>
      <c r="F12" s="5">
        <v>2546</v>
      </c>
      <c r="G12" s="5">
        <v>124</v>
      </c>
      <c r="H12" s="5">
        <v>139</v>
      </c>
      <c r="I12" s="5">
        <v>2059</v>
      </c>
      <c r="J12" s="5">
        <v>2827</v>
      </c>
    </row>
    <row r="13" spans="1:10" s="6" customFormat="1" ht="24" customHeight="1" x14ac:dyDescent="0.25">
      <c r="A13" s="5"/>
      <c r="B13" s="5"/>
      <c r="C13" s="5">
        <v>5867</v>
      </c>
      <c r="D13" s="5">
        <v>507</v>
      </c>
      <c r="E13" s="5"/>
      <c r="F13" s="5"/>
      <c r="G13" s="5">
        <v>125</v>
      </c>
      <c r="H13" s="5"/>
      <c r="I13" s="5">
        <v>2575</v>
      </c>
      <c r="J13" s="5">
        <v>3270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20" sqref="C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1858</v>
      </c>
      <c r="B12" s="5">
        <v>9693</v>
      </c>
      <c r="C12" s="5">
        <v>505</v>
      </c>
      <c r="D12" s="5">
        <v>3115</v>
      </c>
      <c r="E12" s="5">
        <v>393</v>
      </c>
      <c r="F12" s="5">
        <v>1682</v>
      </c>
      <c r="G12" s="5">
        <v>388</v>
      </c>
      <c r="H12" s="5">
        <v>1251</v>
      </c>
      <c r="I12" s="5">
        <v>1192</v>
      </c>
      <c r="J12" s="5">
        <v>487</v>
      </c>
    </row>
    <row r="13" spans="1:10" s="6" customFormat="1" ht="24" customHeight="1" x14ac:dyDescent="0.25">
      <c r="A13" s="5"/>
      <c r="B13" s="5"/>
      <c r="C13" s="5">
        <v>751</v>
      </c>
      <c r="D13" s="5"/>
      <c r="E13" s="5">
        <v>1253</v>
      </c>
      <c r="F13" s="5">
        <v>3684</v>
      </c>
      <c r="G13" s="5">
        <v>982</v>
      </c>
      <c r="H13" s="5">
        <v>1277</v>
      </c>
      <c r="I13" s="5">
        <v>2945</v>
      </c>
      <c r="J13" s="5">
        <v>906</v>
      </c>
    </row>
    <row r="14" spans="1:10" s="6" customFormat="1" ht="24" customHeight="1" x14ac:dyDescent="0.25">
      <c r="A14" s="5"/>
      <c r="B14" s="5"/>
      <c r="C14" s="5">
        <v>762</v>
      </c>
      <c r="D14" s="5"/>
      <c r="E14" s="5">
        <v>4581</v>
      </c>
      <c r="F14" s="5"/>
      <c r="G14" s="5">
        <v>3687</v>
      </c>
      <c r="H14" s="5">
        <v>1487</v>
      </c>
      <c r="I14" s="5">
        <v>3035</v>
      </c>
      <c r="J14" s="5">
        <v>1324</v>
      </c>
    </row>
    <row r="15" spans="1:10" s="6" customFormat="1" ht="24" customHeight="1" x14ac:dyDescent="0.25">
      <c r="A15" s="5"/>
      <c r="B15" s="5"/>
      <c r="C15" s="5">
        <v>2997</v>
      </c>
      <c r="D15" s="5"/>
      <c r="E15" s="5"/>
      <c r="F15" s="5"/>
      <c r="G15" s="5">
        <v>3308</v>
      </c>
      <c r="H15" s="5">
        <v>1574</v>
      </c>
      <c r="I15" s="5"/>
      <c r="J15" s="5">
        <v>2044</v>
      </c>
    </row>
    <row r="16" spans="1:10" s="6" customFormat="1" ht="24" customHeight="1" x14ac:dyDescent="0.25">
      <c r="A16" s="5"/>
      <c r="B16" s="5"/>
      <c r="C16" s="5">
        <v>4399</v>
      </c>
      <c r="D16" s="5"/>
      <c r="E16" s="5"/>
      <c r="F16" s="5"/>
      <c r="G16" s="5"/>
      <c r="H16" s="5">
        <v>1650</v>
      </c>
      <c r="I16" s="5"/>
      <c r="J16" s="5">
        <v>2406</v>
      </c>
    </row>
    <row r="17" spans="1:10" s="6" customFormat="1" ht="24" customHeight="1" x14ac:dyDescent="0.25">
      <c r="A17" s="18">
        <v>2006</v>
      </c>
      <c r="B17" s="5"/>
      <c r="C17" s="5">
        <v>6007</v>
      </c>
      <c r="D17" s="5"/>
      <c r="E17" s="5"/>
      <c r="F17" s="5"/>
      <c r="G17" s="5"/>
      <c r="H17" s="5">
        <v>2062</v>
      </c>
      <c r="I17" s="5"/>
      <c r="J17" s="5">
        <v>2426</v>
      </c>
    </row>
    <row r="18" spans="1:10" s="6" customFormat="1" ht="24" customHeight="1" x14ac:dyDescent="0.25">
      <c r="A18" s="5">
        <v>3066</v>
      </c>
      <c r="B18" s="5"/>
      <c r="C18" s="5">
        <v>1061</v>
      </c>
      <c r="D18" s="5"/>
      <c r="E18" s="5"/>
      <c r="F18" s="5"/>
      <c r="G18" s="5"/>
      <c r="H18" s="5">
        <v>3798</v>
      </c>
      <c r="I18" s="5"/>
      <c r="J18" s="5"/>
    </row>
    <row r="19" spans="1:10" s="6" customFormat="1" ht="24" customHeight="1" x14ac:dyDescent="0.25">
      <c r="A19" s="5"/>
      <c r="B19" s="5"/>
      <c r="C19" s="5">
        <v>7336</v>
      </c>
      <c r="D19" s="5"/>
      <c r="E19" s="5"/>
      <c r="F19" s="5"/>
      <c r="G19" s="5"/>
      <c r="H19" s="5">
        <v>4217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 t="s">
        <v>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44691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8012</v>
      </c>
      <c r="B12" s="5">
        <v>2914</v>
      </c>
      <c r="C12" s="5"/>
      <c r="D12" s="5">
        <v>2115</v>
      </c>
      <c r="E12" s="5">
        <v>834</v>
      </c>
      <c r="F12" s="5">
        <v>2385</v>
      </c>
      <c r="G12" s="5"/>
      <c r="H12" s="5"/>
      <c r="I12" s="5"/>
      <c r="J12" s="5">
        <v>335</v>
      </c>
    </row>
    <row r="13" spans="1:10" s="6" customFormat="1" ht="24" customHeight="1" x14ac:dyDescent="0.25">
      <c r="A13" s="5"/>
      <c r="B13" s="5"/>
      <c r="C13" s="5"/>
      <c r="D13" s="5">
        <v>4122</v>
      </c>
      <c r="E13" s="5">
        <v>2420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2081</v>
      </c>
      <c r="E27" s="5">
        <v>74</v>
      </c>
      <c r="F27" s="5">
        <v>168</v>
      </c>
      <c r="G27" s="5">
        <v>1130</v>
      </c>
      <c r="H27" s="5">
        <v>2214</v>
      </c>
      <c r="I27" s="5">
        <v>1116</v>
      </c>
      <c r="J27" s="5">
        <v>474</v>
      </c>
    </row>
    <row r="28" spans="1:10" s="6" customFormat="1" ht="24" customHeight="1" x14ac:dyDescent="0.25">
      <c r="A28" s="5"/>
      <c r="B28" s="5"/>
      <c r="C28" s="5"/>
      <c r="D28" s="5">
        <v>3036</v>
      </c>
      <c r="E28" s="5">
        <v>594</v>
      </c>
      <c r="F28" s="5">
        <v>2933</v>
      </c>
      <c r="G28" s="5"/>
      <c r="H28" s="5">
        <v>2250</v>
      </c>
      <c r="I28" s="5">
        <v>1900</v>
      </c>
      <c r="J28" s="5">
        <v>2722</v>
      </c>
    </row>
    <row r="29" spans="1:10" s="6" customFormat="1" ht="24" customHeight="1" x14ac:dyDescent="0.25">
      <c r="A29" s="5"/>
      <c r="B29" s="5"/>
      <c r="C29" s="5"/>
      <c r="D29" s="5"/>
      <c r="E29" s="5">
        <v>774</v>
      </c>
      <c r="F29" s="5">
        <v>3372</v>
      </c>
      <c r="G29" s="5"/>
      <c r="H29" s="5">
        <v>2663</v>
      </c>
      <c r="I29" s="5">
        <v>3549</v>
      </c>
      <c r="J29" s="5">
        <v>91</v>
      </c>
    </row>
    <row r="30" spans="1:10" s="6" customFormat="1" ht="24" customHeight="1" x14ac:dyDescent="0.25">
      <c r="A30" s="5"/>
      <c r="B30" s="5"/>
      <c r="C30" s="5"/>
      <c r="D30" s="5"/>
      <c r="E30" s="5">
        <v>2067</v>
      </c>
      <c r="F30" s="5"/>
      <c r="G30" s="5"/>
      <c r="H30" s="5">
        <v>2800</v>
      </c>
      <c r="I30" s="5">
        <v>3709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5659</v>
      </c>
      <c r="F31" s="5"/>
      <c r="G31" s="5"/>
      <c r="H31" s="5">
        <v>3863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4066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4121</v>
      </c>
      <c r="D49" s="5">
        <v>95</v>
      </c>
      <c r="E49" s="5">
        <v>639</v>
      </c>
      <c r="F49" s="5"/>
      <c r="G49" s="5">
        <v>1748</v>
      </c>
      <c r="H49" s="5">
        <v>2173</v>
      </c>
      <c r="I49" s="5"/>
      <c r="J49" s="5">
        <v>3152</v>
      </c>
    </row>
    <row r="50" spans="1:10" s="6" customFormat="1" ht="24" customHeight="1" x14ac:dyDescent="0.25">
      <c r="A50" s="5"/>
      <c r="B50" s="5"/>
      <c r="C50" s="5">
        <v>7781</v>
      </c>
      <c r="D50" s="5">
        <v>4536</v>
      </c>
      <c r="E50" s="5"/>
      <c r="F50" s="5"/>
      <c r="G50" s="5"/>
      <c r="H50" s="5"/>
      <c r="I50" s="5"/>
      <c r="J50" s="5">
        <v>1986</v>
      </c>
    </row>
    <row r="51" spans="1:10" s="6" customFormat="1" ht="24" customHeight="1" x14ac:dyDescent="0.25">
      <c r="A51" s="5"/>
      <c r="B51" s="5"/>
      <c r="C51" s="5">
        <v>2303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9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1363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7219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9526</v>
      </c>
      <c r="B12" s="5"/>
      <c r="C12" s="5">
        <v>1973</v>
      </c>
      <c r="D12" s="5">
        <v>3284</v>
      </c>
      <c r="E12" s="5">
        <v>493</v>
      </c>
      <c r="F12" s="5"/>
      <c r="G12" s="5">
        <v>1797</v>
      </c>
      <c r="H12" s="5">
        <v>1184</v>
      </c>
      <c r="I12" s="5">
        <v>871</v>
      </c>
      <c r="J12" s="5">
        <v>535</v>
      </c>
    </row>
    <row r="13" spans="1:10" s="6" customFormat="1" ht="24" customHeight="1" x14ac:dyDescent="0.25">
      <c r="A13" s="5"/>
      <c r="B13" s="5"/>
      <c r="C13" s="5">
        <v>3026</v>
      </c>
      <c r="D13" s="5">
        <v>4788</v>
      </c>
      <c r="E13" s="5">
        <v>2808</v>
      </c>
      <c r="F13" s="5"/>
      <c r="G13" s="5">
        <v>1943</v>
      </c>
      <c r="H13" s="5">
        <v>2608</v>
      </c>
      <c r="I13" s="5">
        <v>1111</v>
      </c>
      <c r="J13" s="5">
        <v>683</v>
      </c>
    </row>
    <row r="14" spans="1:10" s="6" customFormat="1" ht="24" customHeight="1" x14ac:dyDescent="0.25">
      <c r="A14" s="5"/>
      <c r="B14" s="5"/>
      <c r="C14" s="5">
        <v>4642</v>
      </c>
      <c r="D14" s="5"/>
      <c r="E14" s="5"/>
      <c r="F14" s="5"/>
      <c r="G14" s="5">
        <v>3441</v>
      </c>
      <c r="H14" s="5">
        <v>2610</v>
      </c>
      <c r="I14" s="5">
        <v>2247</v>
      </c>
      <c r="J14" s="5">
        <v>1252</v>
      </c>
    </row>
    <row r="15" spans="1:10" s="6" customFormat="1" ht="24" customHeight="1" x14ac:dyDescent="0.25">
      <c r="A15" s="5"/>
      <c r="B15" s="5"/>
      <c r="C15" s="5">
        <v>5984</v>
      </c>
      <c r="D15" s="5"/>
      <c r="E15" s="5"/>
      <c r="F15" s="5"/>
      <c r="G15" s="5">
        <v>3457</v>
      </c>
      <c r="H15" s="5">
        <v>3946</v>
      </c>
      <c r="I15" s="5">
        <v>2982</v>
      </c>
      <c r="J15" s="5">
        <v>1531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3698</v>
      </c>
      <c r="H16" s="5">
        <v>4167</v>
      </c>
      <c r="I16" s="5">
        <v>3190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7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8" workbookViewId="0">
      <selection activeCell="B26" sqref="B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E11" s="6">
        <v>2019</v>
      </c>
      <c r="I11" s="6">
        <v>2022</v>
      </c>
      <c r="J11" s="13"/>
    </row>
    <row r="12" spans="1:10" s="6" customFormat="1" ht="24" customHeight="1" x14ac:dyDescent="0.25">
      <c r="A12" s="5">
        <v>914</v>
      </c>
      <c r="B12" s="14" t="s">
        <v>28</v>
      </c>
      <c r="E12" s="5">
        <v>107</v>
      </c>
      <c r="F12" s="15" t="s">
        <v>27</v>
      </c>
      <c r="G12" s="5"/>
      <c r="I12" s="16">
        <v>83</v>
      </c>
      <c r="J12" s="17" t="s">
        <v>27</v>
      </c>
    </row>
    <row r="13" spans="1:10" s="6" customFormat="1" ht="24" customHeight="1" x14ac:dyDescent="0.25">
      <c r="A13" s="5"/>
      <c r="B13" s="14"/>
      <c r="E13" s="5">
        <v>2072</v>
      </c>
      <c r="F13" s="15" t="s">
        <v>28</v>
      </c>
      <c r="G13" s="5"/>
      <c r="J13" s="13"/>
    </row>
    <row r="14" spans="1:10" s="6" customFormat="1" ht="24" customHeight="1" x14ac:dyDescent="0.25">
      <c r="A14" s="6">
        <v>2014</v>
      </c>
      <c r="B14" s="14"/>
      <c r="E14" s="5">
        <v>3695</v>
      </c>
      <c r="F14" s="15" t="s">
        <v>29</v>
      </c>
      <c r="G14" s="5"/>
      <c r="I14" s="5"/>
      <c r="J14" s="13"/>
    </row>
    <row r="15" spans="1:10" s="6" customFormat="1" ht="24" customHeight="1" x14ac:dyDescent="0.25">
      <c r="A15" s="5">
        <v>2219</v>
      </c>
      <c r="B15" s="14" t="s">
        <v>29</v>
      </c>
      <c r="C15" s="5"/>
      <c r="E15" s="5">
        <v>3709</v>
      </c>
      <c r="F15" s="15" t="s">
        <v>30</v>
      </c>
      <c r="G15" s="5"/>
      <c r="I15" s="5"/>
      <c r="J15" s="13"/>
    </row>
    <row r="16" spans="1:10" s="6" customFormat="1" ht="24" customHeight="1" x14ac:dyDescent="0.25">
      <c r="A16" s="5">
        <v>2592</v>
      </c>
      <c r="B16" s="14" t="s">
        <v>30</v>
      </c>
      <c r="C16" s="5"/>
      <c r="E16" s="5"/>
      <c r="F16" s="15"/>
      <c r="G16" s="5"/>
      <c r="H16" s="5"/>
      <c r="I16" s="5"/>
    </row>
    <row r="17" spans="1:10" s="6" customFormat="1" ht="24" customHeight="1" x14ac:dyDescent="0.25">
      <c r="A17" s="5">
        <v>7441</v>
      </c>
      <c r="B17" s="14" t="s">
        <v>27</v>
      </c>
      <c r="C17" s="5"/>
      <c r="E17" s="6">
        <v>2020</v>
      </c>
      <c r="F17" s="15"/>
      <c r="G17" s="5"/>
      <c r="H17" s="5"/>
      <c r="I17" s="5"/>
    </row>
    <row r="18" spans="1:10" s="6" customFormat="1" ht="24" customHeight="1" x14ac:dyDescent="0.25">
      <c r="A18" s="5"/>
      <c r="B18" s="14"/>
      <c r="C18" s="5"/>
      <c r="D18" s="5"/>
      <c r="E18" s="5">
        <v>514</v>
      </c>
      <c r="F18" s="15" t="s">
        <v>27</v>
      </c>
      <c r="G18" s="5"/>
      <c r="H18" s="5"/>
      <c r="I18" s="5"/>
    </row>
    <row r="19" spans="1:10" s="6" customFormat="1" ht="24" customHeight="1" x14ac:dyDescent="0.25">
      <c r="A19" s="6">
        <v>2015</v>
      </c>
      <c r="B19" s="14"/>
      <c r="C19" s="5"/>
      <c r="D19" s="5"/>
      <c r="E19" s="5">
        <v>1870</v>
      </c>
      <c r="F19" s="15" t="s">
        <v>28</v>
      </c>
      <c r="G19" s="5"/>
      <c r="H19" s="5"/>
      <c r="I19" s="5"/>
      <c r="J19" s="5"/>
    </row>
    <row r="20" spans="1:10" s="6" customFormat="1" ht="24" customHeight="1" x14ac:dyDescent="0.25">
      <c r="A20" s="5">
        <v>2799</v>
      </c>
      <c r="B20" s="14" t="s">
        <v>28</v>
      </c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3011</v>
      </c>
      <c r="B21" s="14" t="s">
        <v>29</v>
      </c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3316</v>
      </c>
      <c r="B22" s="14" t="s">
        <v>30</v>
      </c>
      <c r="C22" s="5"/>
      <c r="D22" s="5"/>
      <c r="E22" s="5">
        <v>103</v>
      </c>
      <c r="F22" s="15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3399</v>
      </c>
      <c r="B23" s="14" t="s">
        <v>27</v>
      </c>
      <c r="C23" s="5"/>
      <c r="D23" s="5"/>
      <c r="E23" s="5">
        <v>1261</v>
      </c>
      <c r="F23" s="15" t="s">
        <v>30</v>
      </c>
      <c r="G23" s="5"/>
      <c r="H23" s="5"/>
      <c r="I23" s="5"/>
      <c r="J23" s="5"/>
    </row>
    <row r="24" spans="1:10" s="6" customFormat="1" ht="24" customHeight="1" x14ac:dyDescent="0.25">
      <c r="A24" s="5">
        <v>4575</v>
      </c>
      <c r="B24" s="14" t="s">
        <v>28</v>
      </c>
      <c r="C24" s="5"/>
      <c r="D24" s="5"/>
      <c r="E24" s="5">
        <v>2040</v>
      </c>
      <c r="F24" s="15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7083</v>
      </c>
      <c r="B25" s="14" t="s">
        <v>29</v>
      </c>
      <c r="C25" s="5"/>
      <c r="D25" s="5"/>
      <c r="E25" s="5">
        <v>2114</v>
      </c>
      <c r="F25" s="15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3236</v>
      </c>
      <c r="B26" s="14" t="s">
        <v>28</v>
      </c>
      <c r="C26" s="5"/>
      <c r="D26" s="5"/>
      <c r="E26" s="5">
        <v>2202</v>
      </c>
      <c r="F26" s="15" t="s">
        <v>29</v>
      </c>
      <c r="G26" s="5"/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>
        <v>2761</v>
      </c>
      <c r="F27" s="15" t="s">
        <v>30</v>
      </c>
      <c r="G27" s="5"/>
      <c r="H27" s="5"/>
      <c r="I27" s="5"/>
      <c r="J27" s="5"/>
    </row>
    <row r="28" spans="1:10" s="6" customFormat="1" ht="24" customHeight="1" x14ac:dyDescent="0.25">
      <c r="A28" s="5">
        <v>1021</v>
      </c>
      <c r="B28" s="14" t="s">
        <v>30</v>
      </c>
      <c r="C28" s="5"/>
      <c r="D28" s="5"/>
      <c r="E28" s="5">
        <v>2945</v>
      </c>
      <c r="F28" s="15" t="s">
        <v>27</v>
      </c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15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2022-05-05T10:23:01Z</dcterms:modified>
</cp:coreProperties>
</file>