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<sst xmlns="http://schemas.openxmlformats.org/spreadsheetml/2006/main" count="124" uniqueCount="38">
  <si>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</si>
  <si>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</si>
  <si>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</si>
  <si>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</si>
  <si>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</si>
  <si>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</si>
  <si>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</si>
  <si>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</si>
  <si>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</si>
  <si>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</si>
  <si>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</si>
  <si>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</si>
  <si>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</si>
  <si>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</si>
  <si>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</si>
  <si>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</si>
  <si>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</si>
  <si>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</si>
  <si>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</si>
  <si>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</si>
  <si>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</si>
  <si>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</si>
  <si>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</si>
  <si>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</si>
  <si>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</si>
  <si>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7490*</t>
  </si>
  <si>
    <t>3157*</t>
  </si>
  <si>
    <t>1766κα</t>
  </si>
  <si>
    <t>Λ. Παντελη</t>
  </si>
  <si>
    <t>Μυρια Λοιζου</t>
  </si>
  <si>
    <t>Α. Καρνου</t>
  </si>
  <si>
    <t>Βασιλης Λοιζου</t>
  </si>
  <si>
    <t>Aλ. Παναγιωτου</t>
  </si>
  <si>
    <t>Χ. Χαραλαμπους</t>
  </si>
  <si>
    <t>Γ. Κυριακιδου</t>
  </si>
  <si>
    <t>Στ. Κιζη</t>
  </si>
  <si>
    <t>Αλ.Παναγιωτου</t>
  </si>
  <si>
    <t>3963/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</si>
</sst>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52" workbookViewId="0">
      <selection activeCell="B63" sqref="B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17"/>
      <c r="F11" s="6">
        <v>2018</v>
      </c>
      <c r="G11" s="17"/>
    </row>
    <row r="12" spans="1:10" s="6" customFormat="1" ht="24" customHeight="1" x14ac:dyDescent="0.25">
      <c r="A12" s="5">
        <v>6126</v>
      </c>
      <c r="B12" s="18" t="s">
        <v>32</v>
      </c>
      <c r="C12" s="5"/>
      <c r="D12" s="5"/>
      <c r="F12" s="5">
        <v>790</v>
      </c>
      <c r="G12" s="19" t="s">
        <v>35</v>
      </c>
      <c r="I12" s="5"/>
      <c r="J12" s="5"/>
    </row>
    <row r="13" spans="1:10" s="6" customFormat="1" ht="24" customHeight="1" x14ac:dyDescent="0.25">
      <c r="A13" s="5"/>
      <c r="B13" s="18"/>
      <c r="C13" s="5"/>
      <c r="D13" s="5"/>
      <c r="E13" s="5"/>
      <c r="F13" s="5"/>
      <c r="G13" s="17"/>
      <c r="I13" s="5"/>
      <c r="J13" s="5"/>
    </row>
    <row r="14" spans="1:10" s="6" customFormat="1" ht="24" customHeight="1" x14ac:dyDescent="0.25">
      <c r="A14" s="6">
        <v>2016</v>
      </c>
      <c r="B14" s="18"/>
      <c r="C14" s="5"/>
      <c r="D14" s="5"/>
      <c r="E14" s="5"/>
      <c r="F14" s="6">
        <v>2019</v>
      </c>
      <c r="G14" s="17"/>
      <c r="H14" s="5"/>
      <c r="I14" s="5"/>
      <c r="J14" s="5"/>
    </row>
    <row r="15" spans="1:10" s="6" customFormat="1" ht="24" customHeight="1" x14ac:dyDescent="0.25">
      <c r="A15" s="5">
        <v>2226</v>
      </c>
      <c r="B15" s="18" t="s">
        <v>33</v>
      </c>
      <c r="C15" s="5"/>
      <c r="D15" s="5"/>
      <c r="E15" s="5"/>
      <c r="F15" s="5">
        <v>1928</v>
      </c>
      <c r="G15" s="19" t="s">
        <v>36</v>
      </c>
      <c r="H15" s="5"/>
      <c r="I15" s="5"/>
      <c r="J15" s="5"/>
    </row>
    <row r="16" spans="1:10" s="6" customFormat="1" ht="24" customHeight="1" x14ac:dyDescent="0.25">
      <c r="A16" s="5"/>
      <c r="B16" s="18"/>
      <c r="C16" s="5"/>
      <c r="D16" s="5"/>
      <c r="E16" s="5"/>
      <c r="F16" s="5"/>
      <c r="G16" s="14"/>
      <c r="H16" s="5"/>
      <c r="I16" s="5"/>
      <c r="J16" s="5"/>
    </row>
    <row r="17" spans="1:10" s="6" customFormat="1" ht="24" customHeight="1" x14ac:dyDescent="0.25">
      <c r="A17" s="6">
        <v>2017</v>
      </c>
      <c r="B17" s="18"/>
      <c r="C17" s="5"/>
      <c r="D17" s="5"/>
      <c r="E17" s="5"/>
      <c r="F17" s="13">
        <v>2021</v>
      </c>
      <c r="G17" s="15"/>
      <c r="H17" s="5"/>
      <c r="I17" s="5"/>
      <c r="J17" s="5"/>
    </row>
    <row r="18" spans="1:10" s="6" customFormat="1" ht="24" customHeight="1" x14ac:dyDescent="0.25">
      <c r="A18" s="5">
        <v>2396</v>
      </c>
      <c r="B18" s="18" t="s">
        <v>34</v>
      </c>
      <c r="C18" s="5"/>
      <c r="D18" s="5"/>
      <c r="E18" s="5"/>
      <c r="F18" s="5">
        <v>2017</v>
      </c>
      <c r="G18" s="15" t="s">
        <v>33</v>
      </c>
      <c r="H18" s="5"/>
      <c r="I18" s="5"/>
      <c r="J18" s="5"/>
    </row>
    <row r="19" spans="1:10" s="6" customFormat="1" ht="24" customHeight="1" x14ac:dyDescent="0.25">
      <c r="A19" s="5"/>
      <c r="B19" s="18"/>
      <c r="C19" s="5"/>
      <c r="D19" s="5"/>
      <c r="E19" s="5"/>
      <c r="F19" s="5"/>
      <c r="G19" s="1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1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15"/>
      <c r="H21" s="5"/>
      <c r="I21" s="5"/>
      <c r="J21" s="5"/>
    </row>
    <row r="22" spans="1:10" s="5" customFormat="1" ht="24" customHeight="1" x14ac:dyDescent="0.25">
      <c r="G22" s="15"/>
    </row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2646</v>
      </c>
      <c r="D27" s="5"/>
      <c r="E27" s="5">
        <v>6047</v>
      </c>
      <c r="F27" s="5">
        <v>1408</v>
      </c>
      <c r="G27" s="5">
        <v>1695</v>
      </c>
      <c r="H27" s="5">
        <v>231</v>
      </c>
      <c r="I27" s="5"/>
      <c r="J27" s="5">
        <v>1814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4237</v>
      </c>
      <c r="G28" s="5"/>
      <c r="H28" s="5">
        <v>601</v>
      </c>
      <c r="I28" s="5"/>
      <c r="J28" s="5">
        <v>2959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44707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5332</v>
      </c>
      <c r="D49" s="5"/>
      <c r="E49" s="5">
        <v>5350</v>
      </c>
      <c r="F49" s="5"/>
      <c r="G49" s="5">
        <v>639</v>
      </c>
      <c r="H49" s="5">
        <v>1988</v>
      </c>
      <c r="I49" s="5">
        <v>3747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2009</v>
      </c>
      <c r="B62" s="6">
        <v>2013</v>
      </c>
      <c r="C62" s="6">
        <v>2010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730</v>
      </c>
      <c r="B63" s="20" t="s">
        <v>37</v>
      </c>
      <c r="C63" s="5">
        <v>6130</v>
      </c>
      <c r="D63" s="5"/>
      <c r="E63" s="5">
        <v>1601</v>
      </c>
      <c r="F63" s="5"/>
      <c r="G63" s="5">
        <v>3214</v>
      </c>
      <c r="H63" s="5"/>
      <c r="I63" s="5">
        <v>1356</v>
      </c>
      <c r="J63" s="5">
        <v>205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44707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6241</v>
      </c>
      <c r="E86" s="5"/>
      <c r="F86" s="5">
        <v>2302</v>
      </c>
      <c r="G86" s="5"/>
      <c r="H86" s="5">
        <v>1002</v>
      </c>
      <c r="I86" s="5"/>
      <c r="J86" s="5">
        <v>1295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1504</v>
      </c>
      <c r="I87" s="5"/>
      <c r="J87" s="5">
        <v>2734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>
        <v>256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3854</v>
      </c>
      <c r="B12" s="5">
        <v>2005</v>
      </c>
      <c r="C12" s="5">
        <v>302</v>
      </c>
      <c r="D12" s="5"/>
      <c r="E12" s="5">
        <v>4770</v>
      </c>
      <c r="F12" s="5">
        <v>1820</v>
      </c>
      <c r="G12" s="5"/>
      <c r="H12" s="5">
        <v>69</v>
      </c>
      <c r="I12" s="5">
        <v>692</v>
      </c>
      <c r="J12" s="5">
        <v>743</v>
      </c>
    </row>
    <row r="13" spans="1:10" s="6" customFormat="1" ht="24" customHeight="1" x14ac:dyDescent="0.25">
      <c r="A13" s="5">
        <v>6127</v>
      </c>
      <c r="B13" s="5"/>
      <c r="C13" s="5">
        <v>1611</v>
      </c>
      <c r="D13" s="5"/>
      <c r="E13" s="5"/>
      <c r="F13" s="5">
        <v>3843</v>
      </c>
      <c r="G13" s="5"/>
      <c r="H13" s="5"/>
      <c r="I13" s="5">
        <v>3031</v>
      </c>
      <c r="J13" s="5">
        <v>801</v>
      </c>
    </row>
    <row r="14" spans="1:10" s="6" customFormat="1" ht="24" customHeight="1" x14ac:dyDescent="0.25">
      <c r="A14" s="5">
        <v>6129</v>
      </c>
      <c r="B14" s="5"/>
      <c r="C14" s="5"/>
      <c r="D14" s="5"/>
      <c r="E14" s="5"/>
      <c r="F14" s="5"/>
      <c r="G14" s="5"/>
      <c r="H14" s="5"/>
      <c r="I14" s="5">
        <v>3071</v>
      </c>
      <c r="J14" s="5">
        <v>1349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3947</v>
      </c>
      <c r="J15" s="5">
        <v>2434</v>
      </c>
    </row>
    <row r="16" spans="1:10" s="6" customFormat="1" ht="24" customHeight="1" x14ac:dyDescent="0.25">
      <c r="A16" s="13">
        <v>2006</v>
      </c>
      <c r="B16" s="5"/>
      <c r="C16" s="5"/>
      <c r="D16" s="5"/>
      <c r="E16" s="5"/>
      <c r="F16" s="5"/>
      <c r="G16" s="5"/>
      <c r="H16" s="5"/>
      <c r="I16" s="5"/>
      <c r="J16" s="5">
        <v>3286</v>
      </c>
    </row>
    <row r="17" spans="1:10" s="6" customFormat="1" ht="24" customHeight="1" x14ac:dyDescent="0.25">
      <c r="A17" s="5">
        <v>5006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1678</v>
      </c>
      <c r="B12" s="5">
        <v>351</v>
      </c>
      <c r="C12" s="5">
        <v>1208</v>
      </c>
      <c r="D12" s="5">
        <v>407</v>
      </c>
      <c r="E12" s="5">
        <v>2278</v>
      </c>
      <c r="F12" s="5">
        <v>4679</v>
      </c>
      <c r="G12" s="5">
        <v>1851</v>
      </c>
      <c r="H12" s="5">
        <v>756</v>
      </c>
      <c r="I12" s="5">
        <v>226</v>
      </c>
      <c r="J12" s="5">
        <v>349</v>
      </c>
    </row>
    <row r="13" spans="1:10" s="6" customFormat="1" ht="24" customHeight="1" x14ac:dyDescent="0.25">
      <c r="A13" s="5">
        <v>2409</v>
      </c>
      <c r="B13" s="5"/>
      <c r="C13" s="5">
        <v>2898</v>
      </c>
      <c r="D13" s="5">
        <v>5575</v>
      </c>
      <c r="E13" s="5">
        <v>5012</v>
      </c>
      <c r="F13" s="5">
        <v>2719</v>
      </c>
      <c r="G13" s="5" t="s">
        <v>27</v>
      </c>
      <c r="H13" s="5">
        <v>1559</v>
      </c>
      <c r="I13" s="5">
        <v>2846</v>
      </c>
      <c r="J13" s="5">
        <v>407</v>
      </c>
    </row>
    <row r="14" spans="1:10" s="6" customFormat="1" ht="24" customHeight="1" x14ac:dyDescent="0.25">
      <c r="A14" s="5"/>
      <c r="B14" s="5"/>
      <c r="C14" s="5">
        <v>6226</v>
      </c>
      <c r="D14" s="5">
        <v>1109</v>
      </c>
      <c r="E14" s="5">
        <v>6050</v>
      </c>
      <c r="F14" s="5"/>
      <c r="G14" s="5">
        <v>2472</v>
      </c>
      <c r="H14" s="5">
        <v>1880</v>
      </c>
      <c r="I14" s="5">
        <v>2847</v>
      </c>
      <c r="J14" s="5">
        <v>732</v>
      </c>
    </row>
    <row r="15" spans="1:10" s="6" customFormat="1" ht="24" customHeight="1" x14ac:dyDescent="0.25">
      <c r="A15" s="5"/>
      <c r="B15" s="5"/>
      <c r="C15" s="5">
        <v>7726</v>
      </c>
      <c r="D15" s="5"/>
      <c r="E15" s="5"/>
      <c r="F15" s="5"/>
      <c r="G15" s="5"/>
      <c r="H15" s="5">
        <v>3786</v>
      </c>
      <c r="I15" s="5"/>
      <c r="J15" s="5">
        <v>1172</v>
      </c>
    </row>
    <row r="16" spans="1:10" s="6" customFormat="1" ht="24" customHeight="1" x14ac:dyDescent="0.25">
      <c r="A16" s="13">
        <v>2013</v>
      </c>
      <c r="B16" s="5"/>
      <c r="C16" s="5"/>
      <c r="D16" s="5"/>
      <c r="E16" s="5"/>
      <c r="F16" s="5"/>
      <c r="G16" s="5"/>
      <c r="H16" s="5"/>
      <c r="I16" s="5"/>
      <c r="J16" s="5">
        <v>1320</v>
      </c>
    </row>
    <row r="17" spans="1:10" s="6" customFormat="1" ht="24" customHeight="1" x14ac:dyDescent="0.25">
      <c r="A17" s="5">
        <v>2689</v>
      </c>
      <c r="B17" s="5"/>
      <c r="C17" s="5"/>
      <c r="D17" s="5"/>
      <c r="E17" s="5"/>
      <c r="F17" s="5"/>
      <c r="G17" s="5"/>
      <c r="H17" s="5"/>
      <c r="I17" s="5"/>
      <c r="J17" s="5">
        <v>2547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3656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2099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44707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0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3030</v>
      </c>
      <c r="B12" s="5">
        <v>731</v>
      </c>
      <c r="C12" s="5"/>
      <c r="D12" s="5">
        <v>2521</v>
      </c>
      <c r="E12" s="5">
        <v>1512</v>
      </c>
      <c r="F12" s="5">
        <v>1746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2675</v>
      </c>
      <c r="E13" s="5">
        <v>5814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6338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6655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3213</v>
      </c>
      <c r="C27" s="5"/>
      <c r="D27" s="5">
        <v>2684</v>
      </c>
      <c r="E27" s="5">
        <v>771</v>
      </c>
      <c r="F27" s="5">
        <v>1003</v>
      </c>
      <c r="G27" s="5">
        <v>3580</v>
      </c>
      <c r="H27" s="5">
        <v>202</v>
      </c>
      <c r="I27" s="5">
        <v>2570</v>
      </c>
      <c r="J27" s="5">
        <v>836</v>
      </c>
    </row>
    <row r="28" spans="1:10" s="6" customFormat="1" ht="24" customHeight="1" x14ac:dyDescent="0.25">
      <c r="A28" s="5"/>
      <c r="B28" s="5"/>
      <c r="C28" s="5"/>
      <c r="D28" s="5"/>
      <c r="E28" s="5">
        <v>827</v>
      </c>
      <c r="F28" s="5">
        <v>3490</v>
      </c>
      <c r="G28" s="5">
        <v>1939</v>
      </c>
      <c r="H28" s="5">
        <v>552</v>
      </c>
      <c r="I28" s="5">
        <v>3107</v>
      </c>
      <c r="J28" s="5">
        <v>2322</v>
      </c>
    </row>
    <row r="29" spans="1:10" s="6" customFormat="1" ht="24" customHeight="1" x14ac:dyDescent="0.25">
      <c r="A29" s="5"/>
      <c r="B29" s="5"/>
      <c r="C29" s="5"/>
      <c r="D29" s="5"/>
      <c r="E29" s="5">
        <v>360</v>
      </c>
      <c r="F29" s="5"/>
      <c r="G29" s="5"/>
      <c r="H29" s="5">
        <v>2022</v>
      </c>
      <c r="I29" s="5">
        <v>2488</v>
      </c>
      <c r="J29" s="5">
        <v>1032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2201</v>
      </c>
      <c r="I30" s="5"/>
      <c r="J30" s="5">
        <v>540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2660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2947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3497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44707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2879</v>
      </c>
      <c r="C49" s="5">
        <v>1093</v>
      </c>
      <c r="D49" s="5">
        <v>1104</v>
      </c>
      <c r="E49" s="5">
        <v>913</v>
      </c>
      <c r="F49" s="5">
        <v>1535</v>
      </c>
      <c r="G49" s="5"/>
      <c r="H49" s="5">
        <v>1817</v>
      </c>
      <c r="I49" s="5"/>
      <c r="J49" s="5">
        <v>687</v>
      </c>
    </row>
    <row r="50" spans="1:10" s="6" customFormat="1" ht="24" customHeight="1" x14ac:dyDescent="0.25">
      <c r="A50" s="5"/>
      <c r="B50" s="5"/>
      <c r="C50" s="5">
        <v>4361</v>
      </c>
      <c r="D50" s="5">
        <v>6776</v>
      </c>
      <c r="E50" s="5">
        <v>1436</v>
      </c>
      <c r="F50" s="5"/>
      <c r="G50" s="5"/>
      <c r="H50" s="5"/>
      <c r="I50" s="5"/>
      <c r="J50" s="5">
        <v>1183</v>
      </c>
    </row>
    <row r="51" spans="1:10" s="6" customFormat="1" ht="24" customHeight="1" x14ac:dyDescent="0.25">
      <c r="A51" s="5"/>
      <c r="B51" s="5"/>
      <c r="C51" s="5">
        <v>349</v>
      </c>
      <c r="D51" s="5"/>
      <c r="E51" s="5">
        <v>1552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>
        <v>2363</v>
      </c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1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9351</v>
      </c>
      <c r="B12" s="5">
        <v>1716</v>
      </c>
      <c r="C12" s="5">
        <v>552</v>
      </c>
      <c r="D12" s="5">
        <v>3484</v>
      </c>
      <c r="E12" s="5">
        <v>1051</v>
      </c>
      <c r="F12" s="5"/>
      <c r="G12" s="5">
        <v>88</v>
      </c>
      <c r="H12" s="5">
        <v>1457</v>
      </c>
      <c r="I12" s="5">
        <v>679</v>
      </c>
      <c r="J12" s="5">
        <v>841</v>
      </c>
    </row>
    <row r="13" spans="1:10" s="6" customFormat="1" ht="24" customHeight="1" x14ac:dyDescent="0.25">
      <c r="A13" s="5"/>
      <c r="B13" s="5"/>
      <c r="C13" s="5">
        <v>3681</v>
      </c>
      <c r="D13" s="5">
        <v>4453</v>
      </c>
      <c r="E13" s="5"/>
      <c r="F13" s="5"/>
      <c r="G13" s="5">
        <v>1327</v>
      </c>
      <c r="H13" s="5">
        <v>1534</v>
      </c>
      <c r="I13" s="5">
        <v>1483</v>
      </c>
      <c r="J13" s="5">
        <v>1658</v>
      </c>
    </row>
    <row r="14" spans="1:10" s="6" customFormat="1" ht="24" customHeight="1" x14ac:dyDescent="0.25">
      <c r="A14" s="5"/>
      <c r="B14" s="5"/>
      <c r="C14" s="5"/>
      <c r="D14" s="5">
        <v>4455</v>
      </c>
      <c r="E14" s="5"/>
      <c r="F14" s="5"/>
      <c r="G14" s="5">
        <v>1519</v>
      </c>
      <c r="H14" s="5">
        <v>1680</v>
      </c>
      <c r="I14" s="5">
        <v>2181</v>
      </c>
      <c r="J14" s="5">
        <v>1827</v>
      </c>
    </row>
    <row r="15" spans="1:10" s="6" customFormat="1" ht="24" customHeight="1" x14ac:dyDescent="0.25">
      <c r="A15" s="5"/>
      <c r="B15" s="5"/>
      <c r="C15" s="5"/>
      <c r="D15" s="5">
        <v>4527</v>
      </c>
      <c r="E15" s="5"/>
      <c r="F15" s="5"/>
      <c r="G15" s="5">
        <v>2369</v>
      </c>
      <c r="H15" s="5">
        <v>3384</v>
      </c>
      <c r="I15" s="5">
        <v>2506</v>
      </c>
      <c r="J15" s="5">
        <v>2049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2800</v>
      </c>
      <c r="H16" s="5">
        <v>3408</v>
      </c>
      <c r="I16" s="5">
        <v>2965</v>
      </c>
      <c r="J16" s="5">
        <v>3375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3212</v>
      </c>
      <c r="H17" s="5"/>
      <c r="I17" s="5">
        <v>2967</v>
      </c>
      <c r="J17" s="5">
        <v>3377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14"/>
      <c r="C11" s="14"/>
      <c r="D11" s="6">
        <v>2017</v>
      </c>
      <c r="E11" s="14"/>
      <c r="G11" s="6">
        <v>2021</v>
      </c>
      <c r="H11" s="14"/>
    </row>
    <row r="12" spans="1:10" s="6" customFormat="1" ht="24" customHeight="1" x14ac:dyDescent="0.25">
      <c r="A12" s="5">
        <v>249</v>
      </c>
      <c r="B12" s="14" t="s">
        <v>30</v>
      </c>
      <c r="C12" s="14"/>
      <c r="D12" s="5">
        <v>319</v>
      </c>
      <c r="E12" s="16" t="s">
        <v>30</v>
      </c>
      <c r="G12" s="5">
        <v>883</v>
      </c>
      <c r="H12" s="16" t="s">
        <v>28</v>
      </c>
    </row>
    <row r="13" spans="1:10" s="6" customFormat="1" ht="24" customHeight="1" x14ac:dyDescent="0.25">
      <c r="A13" s="5"/>
      <c r="B13" s="14"/>
      <c r="C13" s="14"/>
      <c r="D13" s="5">
        <v>2192</v>
      </c>
      <c r="E13" s="16" t="s">
        <v>29</v>
      </c>
      <c r="G13" s="5">
        <v>983</v>
      </c>
      <c r="H13" s="16" t="s">
        <v>30</v>
      </c>
    </row>
    <row r="14" spans="1:10" s="6" customFormat="1" ht="24" customHeight="1" x14ac:dyDescent="0.25">
      <c r="A14" s="13">
        <v>2004</v>
      </c>
      <c r="B14" s="15"/>
      <c r="C14" s="15"/>
      <c r="D14" s="5">
        <v>3556</v>
      </c>
      <c r="E14" s="16" t="s">
        <v>31</v>
      </c>
      <c r="F14" s="5"/>
      <c r="G14" s="5">
        <v>1359</v>
      </c>
      <c r="H14" s="16" t="s">
        <v>29</v>
      </c>
    </row>
    <row r="15" spans="1:10" s="6" customFormat="1" ht="24" customHeight="1" x14ac:dyDescent="0.25">
      <c r="A15" s="5">
        <v>8340</v>
      </c>
      <c r="B15" s="15" t="s">
        <v>29</v>
      </c>
      <c r="C15" s="15"/>
      <c r="D15" s="5"/>
      <c r="E15" s="15"/>
      <c r="F15" s="5"/>
      <c r="G15" s="5">
        <v>1514</v>
      </c>
      <c r="H15" s="19" t="s">
        <v>28</v>
      </c>
    </row>
    <row r="16" spans="1:10" s="6" customFormat="1" ht="24" customHeight="1" x14ac:dyDescent="0.25">
      <c r="A16" s="5"/>
      <c r="B16" s="15"/>
      <c r="C16" s="15"/>
      <c r="D16" s="6">
        <v>2018</v>
      </c>
      <c r="E16" s="15"/>
      <c r="F16" s="5"/>
      <c r="G16" s="5">
        <v>1630</v>
      </c>
      <c r="H16" s="19" t="s">
        <v>30</v>
      </c>
    </row>
    <row r="17" spans="1:10" s="6" customFormat="1" ht="24" customHeight="1" x14ac:dyDescent="0.25">
      <c r="A17" s="6">
        <v>2010</v>
      </c>
      <c r="B17" s="15"/>
      <c r="C17" s="15"/>
      <c r="D17" s="5">
        <v>1132</v>
      </c>
      <c r="E17" s="15" t="s">
        <v>29</v>
      </c>
      <c r="F17" s="5"/>
      <c r="G17" s="5">
        <v>2473</v>
      </c>
      <c r="H17" s="19" t="s">
        <v>29</v>
      </c>
    </row>
    <row r="18" spans="1:10" s="6" customFormat="1" ht="24" customHeight="1" x14ac:dyDescent="0.25">
      <c r="A18" s="5">
        <v>2940</v>
      </c>
      <c r="B18" s="15" t="s">
        <v>31</v>
      </c>
      <c r="C18" s="15"/>
      <c r="D18" s="5">
        <v>1318</v>
      </c>
      <c r="E18" s="15" t="s">
        <v>28</v>
      </c>
      <c r="F18" s="5"/>
      <c r="G18" s="5">
        <v>3554</v>
      </c>
      <c r="H18" s="19" t="s">
        <v>28</v>
      </c>
    </row>
    <row r="19" spans="1:10" s="6" customFormat="1" ht="24" customHeight="1" x14ac:dyDescent="0.25">
      <c r="A19" s="5">
        <v>9652</v>
      </c>
      <c r="B19" s="15" t="s">
        <v>28</v>
      </c>
      <c r="C19" s="15"/>
      <c r="E19" s="15"/>
      <c r="F19" s="5"/>
      <c r="G19" s="20">
        <v>1076</v>
      </c>
      <c r="H19" s="19" t="s">
        <v>30</v>
      </c>
      <c r="I19" s="5"/>
      <c r="J19" s="15"/>
    </row>
    <row r="20" spans="1:10" s="6" customFormat="1" ht="24" customHeight="1" x14ac:dyDescent="0.25">
      <c r="A20" s="5"/>
      <c r="B20" s="15"/>
      <c r="C20" s="15"/>
      <c r="D20" s="6">
        <v>2019</v>
      </c>
      <c r="E20" s="15"/>
      <c r="F20" s="5"/>
      <c r="H20" s="17"/>
      <c r="I20" s="5"/>
      <c r="J20" s="15"/>
    </row>
    <row r="21" spans="1:10" s="6" customFormat="1" ht="24" customHeight="1" x14ac:dyDescent="0.25">
      <c r="A21" s="6">
        <v>2014</v>
      </c>
      <c r="B21" s="15"/>
      <c r="C21" s="15"/>
      <c r="D21" s="5">
        <v>983</v>
      </c>
      <c r="E21" s="15" t="s">
        <v>30</v>
      </c>
      <c r="F21" s="5"/>
      <c r="I21" s="5"/>
      <c r="J21" s="15"/>
    </row>
    <row r="22" spans="1:10" s="6" customFormat="1" ht="24" customHeight="1" x14ac:dyDescent="0.25">
      <c r="A22" s="5">
        <v>4755</v>
      </c>
      <c r="B22" s="15" t="s">
        <v>30</v>
      </c>
      <c r="C22" s="15"/>
      <c r="D22" s="5">
        <v>3230</v>
      </c>
      <c r="E22" s="15" t="s">
        <v>29</v>
      </c>
      <c r="F22" s="5"/>
      <c r="I22" s="5"/>
      <c r="J22" s="15"/>
    </row>
    <row r="23" spans="1:10" s="6" customFormat="1" ht="24" customHeight="1" x14ac:dyDescent="0.25">
      <c r="A23" s="5">
        <v>7127</v>
      </c>
      <c r="B23" s="15" t="s">
        <v>29</v>
      </c>
      <c r="C23" s="15"/>
      <c r="D23" s="5">
        <v>2109</v>
      </c>
      <c r="E23" s="15" t="s">
        <v>31</v>
      </c>
      <c r="F23" s="5"/>
      <c r="I23" s="5"/>
      <c r="J23" s="5"/>
    </row>
    <row r="24" spans="1:10" s="6" customFormat="1" ht="24" customHeight="1" x14ac:dyDescent="0.25">
      <c r="A24" s="5"/>
      <c r="B24" s="15"/>
      <c r="C24" s="15"/>
      <c r="D24" s="5">
        <v>3692</v>
      </c>
      <c r="E24" s="15" t="s">
        <v>28</v>
      </c>
      <c r="F24" s="5"/>
      <c r="H24" s="5"/>
      <c r="I24" s="5"/>
      <c r="J24" s="5"/>
    </row>
    <row r="25" spans="1:10" s="6" customFormat="1" ht="24" customHeight="1" x14ac:dyDescent="0.25">
      <c r="A25" s="6">
        <v>2015</v>
      </c>
      <c r="B25" s="15"/>
      <c r="C25" s="15"/>
      <c r="D25" s="5"/>
      <c r="E25" s="15"/>
      <c r="F25" s="5"/>
      <c r="H25" s="5"/>
      <c r="I25" s="5"/>
      <c r="J25" s="5"/>
    </row>
    <row r="26" spans="1:10" s="6" customFormat="1" ht="24" customHeight="1" x14ac:dyDescent="0.25">
      <c r="A26" s="5">
        <v>695</v>
      </c>
      <c r="B26" s="15" t="s">
        <v>31</v>
      </c>
      <c r="C26" s="15"/>
      <c r="D26" s="6">
        <v>2020</v>
      </c>
      <c r="E26" s="15"/>
      <c r="F26" s="5"/>
      <c r="H26" s="5"/>
      <c r="I26" s="5"/>
      <c r="J26" s="5"/>
    </row>
    <row r="27" spans="1:10" s="6" customFormat="1" ht="24" customHeight="1" x14ac:dyDescent="0.25">
      <c r="A27" s="5">
        <v>3218</v>
      </c>
      <c r="B27" s="15" t="s">
        <v>28</v>
      </c>
      <c r="C27" s="15"/>
      <c r="D27" s="5">
        <v>92</v>
      </c>
      <c r="E27" s="15" t="s">
        <v>30</v>
      </c>
      <c r="F27" s="5"/>
      <c r="H27" s="5"/>
      <c r="I27" s="5"/>
      <c r="J27" s="5"/>
    </row>
    <row r="28" spans="1:10" s="6" customFormat="1" ht="24" customHeight="1" x14ac:dyDescent="0.25">
      <c r="A28" s="5"/>
      <c r="B28" s="15"/>
      <c r="C28" s="15"/>
      <c r="D28" s="5">
        <v>358</v>
      </c>
      <c r="E28" s="15" t="s">
        <v>29</v>
      </c>
      <c r="F28" s="5"/>
      <c r="H28" s="5"/>
      <c r="I28" s="5"/>
      <c r="J28" s="5"/>
    </row>
    <row r="29" spans="1:10" s="6" customFormat="1" ht="24" customHeight="1" x14ac:dyDescent="0.25">
      <c r="A29" s="6">
        <v>2016</v>
      </c>
      <c r="B29" s="15"/>
      <c r="C29" s="15"/>
      <c r="D29" s="5">
        <v>1937</v>
      </c>
      <c r="E29" s="15" t="s">
        <v>31</v>
      </c>
      <c r="F29" s="5"/>
      <c r="H29" s="5"/>
      <c r="I29" s="5"/>
      <c r="J29" s="5"/>
    </row>
    <row r="30" spans="1:10" s="6" customFormat="1" ht="24" customHeight="1" x14ac:dyDescent="0.25">
      <c r="A30" s="5">
        <v>1539</v>
      </c>
      <c r="B30" s="15" t="s">
        <v>30</v>
      </c>
      <c r="C30" s="15"/>
      <c r="D30" s="5">
        <v>3164</v>
      </c>
      <c r="E30" s="15" t="s">
        <v>29</v>
      </c>
      <c r="F30" s="5"/>
      <c r="H30" s="5"/>
      <c r="I30" s="5"/>
      <c r="J30" s="5"/>
    </row>
    <row r="31" spans="1:10" s="6" customFormat="1" ht="24" customHeight="1" x14ac:dyDescent="0.25">
      <c r="A31" s="5">
        <v>1570</v>
      </c>
      <c r="B31" s="15" t="s">
        <v>29</v>
      </c>
      <c r="C31" s="15"/>
      <c r="D31" s="5">
        <v>3758</v>
      </c>
      <c r="E31" s="15" t="s">
        <v>30</v>
      </c>
      <c r="G31" s="5"/>
      <c r="H31" s="5"/>
      <c r="I31" s="5"/>
      <c r="J31" s="5"/>
    </row>
    <row r="32" spans="1:10" s="6" customFormat="1" ht="24" customHeight="1" x14ac:dyDescent="0.25">
      <c r="A32" s="5">
        <v>3147</v>
      </c>
      <c r="B32" s="15" t="s">
        <v>31</v>
      </c>
      <c r="C32" s="15"/>
      <c r="D32" s="5"/>
      <c r="E32" s="5"/>
      <c r="F32" s="15"/>
      <c r="G32" s="5"/>
      <c r="H32" s="5"/>
      <c r="I32" s="5"/>
      <c r="J32" s="5"/>
    </row>
    <row r="33" spans="1:10" s="6" customFormat="1" ht="24" customHeight="1" x14ac:dyDescent="0.25">
      <c r="A33" s="5">
        <v>4853</v>
      </c>
      <c r="B33" s="15" t="s">
        <v>28</v>
      </c>
      <c r="C33" s="15"/>
      <c r="D33" s="5"/>
      <c r="E33" s="5"/>
      <c r="F33" s="1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15"/>
      <c r="D34" s="5"/>
      <c r="E34" s="5"/>
      <c r="F34" s="1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15"/>
      <c r="D35" s="5"/>
      <c r="E35" s="5"/>
      <c r="F35" s="15"/>
      <c r="G35" s="5"/>
      <c r="H35" s="5"/>
      <c r="I35" s="5"/>
      <c r="J35" s="5"/>
    </row>
    <row r="36" spans="1:10" s="6" customFormat="1" ht="24" customHeight="1" x14ac:dyDescent="0.25">
      <c r="B36" s="14"/>
      <c r="C36" s="14"/>
      <c r="F36" s="14"/>
    </row>
    <row r="37" spans="1:10" s="6" customFormat="1" ht="24" customHeight="1" x14ac:dyDescent="0.25">
      <c r="B37" s="14"/>
      <c r="C37" s="14"/>
    </row>
    <row r="38" spans="1:10" s="6" customFormat="1" ht="24" customHeight="1" x14ac:dyDescent="0.25">
      <c r="B38" s="14"/>
      <c r="C38" s="14"/>
    </row>
    <row r="39" spans="1:10" s="6" customFormat="1" ht="24" customHeight="1" x14ac:dyDescent="0.25">
      <c r="B39" s="14"/>
      <c r="C39" s="14"/>
    </row>
    <row r="40" spans="1:10" s="6" customFormat="1" ht="24" customHeight="1" x14ac:dyDescent="0.25">
      <c r="B40" s="14"/>
      <c r="C40" s="14"/>
    </row>
    <row r="41" spans="1:10" s="6" customFormat="1" ht="24" customHeight="1" x14ac:dyDescent="0.25">
      <c r="B41" s="14"/>
      <c r="C41" s="14"/>
    </row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8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2022-05-20T10:08:08Z</cp:lastPrinted>
  <dcterms:created xsi:type="dcterms:W3CDTF">2015-06-11T10:14:54Z</dcterms:created>
  <dcterms:modified xsi:type="dcterms:W3CDTF">2022-05-24T08:50:42Z</dcterms:modified>
</cp:coreProperties>
</file>