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4FF6D3E2-EAF8-46F1-9C8F-F886832366EB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<sst xmlns="http://schemas.openxmlformats.org/spreadsheetml/2006/main" count="97" uniqueCount="34">
  <si>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</si>
  <si>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</si>
  <si>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</si>
  <si>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</si>
  <si>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</si>
  <si>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</si>
  <si>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</si>
  <si>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</si>
  <si>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</si>
  <si>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</si>
  <si>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</si>
  <si>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</si>
  <si>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</si>
  <si>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</si>
  <si>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</si>
  <si>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</si>
  <si>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</si>
  <si>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</si>
  <si>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</si>
  <si>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</si>
  <si>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</si>
  <si>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</si>
  <si>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</si>
  <si>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</si>
  <si>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</si>
  <si>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</si>
  <si>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</si>
  <si>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</si>
  <si>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713*</t>
  </si>
  <si>
    <t>3288 κα</t>
  </si>
  <si>
    <t>813 κα</t>
  </si>
  <si>
    <t>6569*</t>
  </si>
  <si>
    <t>5745*</t>
  </si>
  <si>
    <t>4157*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</si>
</sst>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0" workbookViewId="0">
      <selection activeCell="B88" sqref="B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2804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3859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1772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3831</v>
      </c>
      <c r="B49" s="5"/>
      <c r="C49" s="5">
        <v>462</v>
      </c>
      <c r="D49" s="5">
        <v>5992</v>
      </c>
      <c r="E49" s="5"/>
      <c r="F49" s="5"/>
      <c r="G49" s="5">
        <v>3950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308</v>
      </c>
      <c r="H64" s="5"/>
      <c r="I64" s="5">
        <v>4414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4417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>
        <v>4912</v>
      </c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2017</v>
      </c>
      <c r="D85" s="6">
        <v>2014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729</v>
      </c>
      <c r="B86" s="5">
        <v>883</v>
      </c>
      <c r="C86" s="5">
        <v>3626</v>
      </c>
      <c r="D86" s="5">
        <v>4127</v>
      </c>
      <c r="E86" s="5"/>
      <c r="F86" s="5"/>
      <c r="G86" s="5"/>
      <c r="H86" s="5">
        <v>2165</v>
      </c>
      <c r="I86" s="5">
        <v>1847</v>
      </c>
      <c r="J86" s="5"/>
    </row>
    <row r="87" spans="1:10" s="6" customFormat="1" ht="24" customHeight="1" x14ac:dyDescent="0.25">
      <c r="A87" s="5"/>
      <c r="B87" s="5">
        <v>3539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3703</v>
      </c>
      <c r="D101" s="5"/>
      <c r="E101" s="5"/>
      <c r="F101" s="5">
        <v>3926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4189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3846</v>
      </c>
      <c r="B124" s="5">
        <v>3286</v>
      </c>
      <c r="C124" s="5">
        <v>4186</v>
      </c>
      <c r="D124" s="5"/>
      <c r="E124" s="5"/>
      <c r="F124" s="5">
        <v>2453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64:I66">
    <sortCondition ref="I64:I66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2553</v>
      </c>
      <c r="B12" s="5"/>
      <c r="C12" s="5"/>
      <c r="D12" s="5"/>
      <c r="E12" s="5">
        <v>34</v>
      </c>
      <c r="F12" s="5"/>
      <c r="G12" s="5"/>
      <c r="H12" s="5"/>
      <c r="I12" s="5"/>
      <c r="J12" s="5"/>
    </row>
    <row r="13" spans="1:10" s="6" customFormat="1" ht="24" customHeight="1" x14ac:dyDescent="0.25">
      <c r="A13" s="5" t="s">
        <v>29</v>
      </c>
      <c r="B13" s="5"/>
      <c r="C13" s="5"/>
      <c r="D13" s="5"/>
      <c r="E13" s="5">
        <v>1393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2454</v>
      </c>
      <c r="B14" s="5"/>
      <c r="C14" s="5"/>
      <c r="D14" s="5"/>
      <c r="E14" s="5">
        <v>4063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2173</v>
      </c>
      <c r="B15" s="5"/>
      <c r="C15" s="5"/>
      <c r="D15" s="5"/>
      <c r="E15" s="5">
        <v>5015</v>
      </c>
      <c r="F15" s="5"/>
      <c r="G15" s="5"/>
      <c r="H15" s="5"/>
      <c r="I15" s="5"/>
      <c r="J15" s="5"/>
    </row>
    <row r="16" spans="1:10" s="6" customFormat="1" ht="24" customHeight="1" x14ac:dyDescent="0.25">
      <c r="A16" s="5">
        <v>2029</v>
      </c>
      <c r="B16" s="5"/>
      <c r="C16" s="5"/>
      <c r="D16" s="5"/>
      <c r="E16" s="5">
        <v>5402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5845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6056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6579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6593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J20">
    <sortCondition ref="E12:E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134</v>
      </c>
      <c r="B12" s="5">
        <v>644</v>
      </c>
      <c r="C12" s="5">
        <v>611</v>
      </c>
      <c r="D12" s="5"/>
      <c r="E12" s="5"/>
      <c r="F12" s="5">
        <v>132</v>
      </c>
      <c r="G12" s="5"/>
      <c r="H12" s="5">
        <v>102</v>
      </c>
      <c r="I12" s="5">
        <v>1262</v>
      </c>
      <c r="J12" s="5"/>
    </row>
    <row r="13" spans="1:10" s="6" customFormat="1" ht="24" customHeight="1" x14ac:dyDescent="0.25">
      <c r="A13" s="5">
        <v>1621</v>
      </c>
      <c r="B13" s="5"/>
      <c r="C13" s="5">
        <v>2222</v>
      </c>
      <c r="D13" s="5"/>
      <c r="E13" s="5"/>
      <c r="F13" s="5">
        <v>2928</v>
      </c>
      <c r="G13" s="5"/>
      <c r="H13" s="5">
        <v>522</v>
      </c>
      <c r="I13" s="5"/>
      <c r="J13" s="5"/>
    </row>
    <row r="14" spans="1:10" s="6" customFormat="1" ht="24" customHeight="1" x14ac:dyDescent="0.25">
      <c r="A14" s="5">
        <v>1560</v>
      </c>
      <c r="B14" s="5"/>
      <c r="C14" s="5">
        <v>2604</v>
      </c>
      <c r="D14" s="5"/>
      <c r="E14" s="5"/>
      <c r="F14" s="5"/>
      <c r="G14" s="5"/>
      <c r="H14" s="5">
        <v>821</v>
      </c>
      <c r="I14" s="5"/>
      <c r="J14" s="5"/>
    </row>
    <row r="15" spans="1:10" s="6" customFormat="1" ht="24" customHeight="1" x14ac:dyDescent="0.25">
      <c r="A15" s="5">
        <v>2323</v>
      </c>
      <c r="B15" s="5"/>
      <c r="C15" s="5">
        <v>2836</v>
      </c>
      <c r="D15" s="5"/>
      <c r="E15" s="5"/>
      <c r="F15" s="5"/>
      <c r="G15" s="5"/>
      <c r="H15" s="5">
        <v>1833</v>
      </c>
      <c r="I15" s="5"/>
      <c r="J15" s="5"/>
    </row>
    <row r="16" spans="1:10" s="6" customFormat="1" ht="24" customHeight="1" x14ac:dyDescent="0.25">
      <c r="A16" s="5"/>
      <c r="B16" s="5"/>
      <c r="C16" s="5">
        <v>3866</v>
      </c>
      <c r="D16" s="5"/>
      <c r="E16" s="5"/>
      <c r="F16" s="5"/>
      <c r="G16" s="5"/>
      <c r="H16" s="5">
        <v>3713</v>
      </c>
      <c r="I16" s="5"/>
      <c r="J16" s="5"/>
    </row>
    <row r="17" spans="1:10" s="6" customFormat="1" ht="24" customHeight="1" x14ac:dyDescent="0.25">
      <c r="A17" s="5"/>
      <c r="B17" s="5"/>
      <c r="C17" s="5">
        <v>4167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28</v>
      </c>
      <c r="B12" s="5"/>
      <c r="C12" s="5"/>
      <c r="D12" s="5">
        <v>744</v>
      </c>
      <c r="E12" s="5"/>
      <c r="F12" s="5">
        <v>41</v>
      </c>
      <c r="G12" s="5"/>
      <c r="H12" s="5">
        <v>1265</v>
      </c>
      <c r="I12" s="5"/>
      <c r="J12" s="5"/>
    </row>
    <row r="13" spans="1:10" s="6" customFormat="1" ht="24" customHeight="1" x14ac:dyDescent="0.25">
      <c r="A13" s="5">
        <v>1228</v>
      </c>
      <c r="B13" s="5"/>
      <c r="C13" s="5"/>
      <c r="D13" s="5">
        <v>3240</v>
      </c>
      <c r="E13" s="5"/>
      <c r="F13" s="5">
        <v>1726</v>
      </c>
      <c r="G13" s="5"/>
      <c r="H13" s="5">
        <v>1500</v>
      </c>
      <c r="I13" s="5"/>
      <c r="J13" s="5"/>
    </row>
    <row r="14" spans="1:10" s="6" customFormat="1" ht="24" customHeight="1" x14ac:dyDescent="0.25">
      <c r="A14" s="5">
        <v>2322</v>
      </c>
      <c r="B14" s="5"/>
      <c r="C14" s="5"/>
      <c r="D14" s="5">
        <v>1655</v>
      </c>
      <c r="E14" s="5"/>
      <c r="F14" s="5">
        <v>1745</v>
      </c>
      <c r="G14" s="5"/>
      <c r="H14" s="5">
        <v>2030</v>
      </c>
      <c r="I14" s="5"/>
      <c r="J14" s="5"/>
    </row>
    <row r="15" spans="1:10" s="6" customFormat="1" ht="24" customHeight="1" x14ac:dyDescent="0.25">
      <c r="A15" s="5">
        <v>3109</v>
      </c>
      <c r="B15" s="5"/>
      <c r="C15" s="5"/>
      <c r="D15" s="5"/>
      <c r="E15" s="5"/>
      <c r="F15" s="5">
        <v>1761</v>
      </c>
      <c r="G15" s="5"/>
      <c r="H15" s="5">
        <v>2045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2038</v>
      </c>
      <c r="G16" s="5"/>
      <c r="H16" s="5">
        <v>2492</v>
      </c>
      <c r="I16" s="5"/>
      <c r="J16" s="5"/>
    </row>
    <row r="17" spans="1:10" s="6" customFormat="1" ht="24" customHeight="1" x14ac:dyDescent="0.25">
      <c r="A17" s="5">
        <v>3620</v>
      </c>
      <c r="B17" s="5"/>
      <c r="C17" s="5"/>
      <c r="D17" s="5"/>
      <c r="E17" s="5"/>
      <c r="F17" s="5">
        <v>3355</v>
      </c>
      <c r="G17" s="5"/>
      <c r="H17" s="5">
        <v>2501</v>
      </c>
      <c r="I17" s="5"/>
      <c r="J17" s="5"/>
    </row>
    <row r="18" spans="1:10" s="6" customFormat="1" ht="24" customHeight="1" x14ac:dyDescent="0.25">
      <c r="A18" s="5" t="s">
        <v>30</v>
      </c>
      <c r="B18" s="5"/>
      <c r="C18" s="5"/>
      <c r="D18" s="5"/>
      <c r="E18" s="5"/>
      <c r="F18" s="5">
        <v>3867</v>
      </c>
      <c r="G18" s="5"/>
      <c r="H18" s="5">
        <v>3714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3942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B103" sqref="B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1851</v>
      </c>
      <c r="B12" s="5"/>
      <c r="C12" s="5"/>
      <c r="D12" s="5">
        <v>765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6604</v>
      </c>
      <c r="B13" s="5"/>
      <c r="C13" s="5"/>
      <c r="D13" s="5">
        <v>1542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1551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/>
      <c r="G27" s="5">
        <v>2450</v>
      </c>
      <c r="H27" s="5"/>
      <c r="I27" s="5">
        <v>256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573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1104</v>
      </c>
      <c r="B64" s="5"/>
      <c r="C64" s="5"/>
      <c r="D64" s="5">
        <v>5739</v>
      </c>
      <c r="E64" s="5"/>
      <c r="F64" s="5"/>
      <c r="G64" s="5">
        <v>2853</v>
      </c>
      <c r="H64" s="5"/>
      <c r="I64" s="5"/>
      <c r="J64" s="5"/>
    </row>
    <row r="65" spans="1:10" s="6" customFormat="1" ht="24" customHeight="1" x14ac:dyDescent="0.25">
      <c r="A65" s="5">
        <v>4135</v>
      </c>
      <c r="B65" s="5"/>
      <c r="C65" s="5"/>
      <c r="D65" s="5"/>
      <c r="E65" s="5"/>
      <c r="F65" s="5"/>
      <c r="G65" s="5">
        <v>3422</v>
      </c>
      <c r="H65" s="5"/>
      <c r="I65" s="5"/>
      <c r="J65" s="5"/>
    </row>
    <row r="66" spans="1:10" s="6" customFormat="1" ht="24" customHeight="1" x14ac:dyDescent="0.25">
      <c r="A66" s="5">
        <v>4354</v>
      </c>
      <c r="B66" s="5"/>
      <c r="C66" s="5"/>
      <c r="D66" s="5"/>
      <c r="E66" s="5"/>
      <c r="F66" s="5"/>
      <c r="G66" s="5">
        <v>3496</v>
      </c>
      <c r="H66" s="5"/>
      <c r="I66" s="5"/>
      <c r="J66" s="5"/>
    </row>
    <row r="67" spans="1:10" s="6" customFormat="1" ht="24" customHeight="1" x14ac:dyDescent="0.25">
      <c r="A67" s="5">
        <v>7094</v>
      </c>
      <c r="B67" s="5"/>
      <c r="C67" s="5"/>
      <c r="D67" s="5"/>
      <c r="E67" s="5"/>
      <c r="F67" s="5"/>
      <c r="G67" s="5">
        <v>3580</v>
      </c>
      <c r="H67" s="5"/>
      <c r="I67" s="5"/>
      <c r="J67" s="5"/>
    </row>
    <row r="68" spans="1:10" s="6" customFormat="1" ht="24" customHeight="1" x14ac:dyDescent="0.25">
      <c r="A68" s="5">
        <v>4274</v>
      </c>
      <c r="B68" s="5"/>
      <c r="C68" s="5"/>
      <c r="D68" s="5"/>
      <c r="E68" s="5"/>
      <c r="F68" s="5"/>
      <c r="G68" s="5">
        <v>4725</v>
      </c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2018</v>
      </c>
      <c r="D85" s="6">
        <v>2019</v>
      </c>
      <c r="E85" s="6">
        <v>2013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7804</v>
      </c>
      <c r="B86" s="5">
        <v>1465</v>
      </c>
      <c r="C86" s="5">
        <v>475</v>
      </c>
      <c r="D86" s="5">
        <v>735</v>
      </c>
      <c r="E86" s="5">
        <v>1240</v>
      </c>
      <c r="F86" s="5">
        <v>2418</v>
      </c>
      <c r="G86" s="5"/>
      <c r="H86" s="5">
        <v>34</v>
      </c>
      <c r="I86" s="5"/>
      <c r="J86" s="5"/>
    </row>
    <row r="87" spans="1:10" s="6" customFormat="1" ht="24" customHeight="1" x14ac:dyDescent="0.25">
      <c r="A87" s="5"/>
      <c r="B87" s="5"/>
      <c r="C87" s="5">
        <v>2244</v>
      </c>
      <c r="D87" s="5">
        <v>1232</v>
      </c>
      <c r="E87" s="5"/>
      <c r="F87" s="5">
        <v>3105</v>
      </c>
      <c r="G87" s="5"/>
      <c r="H87" s="5">
        <v>3712</v>
      </c>
      <c r="I87" s="5"/>
      <c r="J87" s="5"/>
    </row>
    <row r="88" spans="1:10" s="6" customFormat="1" ht="24" customHeight="1" x14ac:dyDescent="0.25">
      <c r="A88" s="5"/>
      <c r="B88" s="5"/>
      <c r="C88" s="5">
        <v>3080</v>
      </c>
      <c r="D88" s="5">
        <v>2808</v>
      </c>
      <c r="E88" s="5"/>
      <c r="F88" s="5">
        <v>3866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2919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3247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3280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>
        <v>3338</v>
      </c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>
        <v>891</v>
      </c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2017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3043</v>
      </c>
      <c r="B99" s="5">
        <v>848</v>
      </c>
      <c r="C99" s="5">
        <v>2645</v>
      </c>
      <c r="D99" s="5">
        <v>2639</v>
      </c>
      <c r="E99" s="5">
        <v>2158</v>
      </c>
      <c r="F99" s="5">
        <v>1749</v>
      </c>
      <c r="G99" s="5"/>
      <c r="H99" s="5">
        <v>914</v>
      </c>
      <c r="I99" s="5"/>
      <c r="J99" s="5"/>
    </row>
    <row r="100" spans="1:10" s="6" customFormat="1" ht="24" customHeight="1" x14ac:dyDescent="0.25">
      <c r="A100" s="5"/>
      <c r="B100" s="5">
        <v>1854</v>
      </c>
      <c r="C100" s="5">
        <v>3876</v>
      </c>
      <c r="D100" s="5">
        <v>2923</v>
      </c>
      <c r="E100" s="5"/>
      <c r="F100" s="5">
        <v>2516</v>
      </c>
      <c r="G100" s="5"/>
      <c r="H100" s="5">
        <v>3318</v>
      </c>
      <c r="I100" s="5"/>
      <c r="J100" s="5"/>
    </row>
    <row r="101" spans="1:10" s="6" customFormat="1" ht="24" customHeight="1" x14ac:dyDescent="0.25">
      <c r="A101" s="5"/>
      <c r="B101" s="5">
        <v>2646</v>
      </c>
      <c r="C101" s="5">
        <v>2168</v>
      </c>
      <c r="D101" s="5"/>
      <c r="E101" s="5"/>
      <c r="F101" s="5">
        <v>2878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3401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99:F101">
    <sortCondition ref="F99:F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</v>
      </c>
      <c r="B12" s="5">
        <v>420</v>
      </c>
      <c r="C12" s="5">
        <v>1967</v>
      </c>
      <c r="D12" s="5">
        <v>275</v>
      </c>
      <c r="E12" s="5"/>
      <c r="F12" s="5">
        <v>605</v>
      </c>
      <c r="G12" s="5"/>
      <c r="H12" s="5">
        <v>1157</v>
      </c>
      <c r="I12" s="5">
        <v>3418</v>
      </c>
      <c r="J12" s="5"/>
    </row>
    <row r="13" spans="1:10" s="6" customFormat="1" ht="24" customHeight="1" x14ac:dyDescent="0.25">
      <c r="A13" s="5"/>
      <c r="B13" s="5">
        <v>1196</v>
      </c>
      <c r="C13" s="5">
        <v>3377</v>
      </c>
      <c r="D13" s="5">
        <v>1573</v>
      </c>
      <c r="E13" s="5"/>
      <c r="F13" s="5">
        <v>2439</v>
      </c>
      <c r="G13" s="5"/>
      <c r="H13" s="5">
        <v>2015</v>
      </c>
      <c r="I13" s="5">
        <v>2677</v>
      </c>
      <c r="J13" s="5"/>
    </row>
    <row r="14" spans="1:10" s="6" customFormat="1" ht="24" customHeight="1" x14ac:dyDescent="0.25">
      <c r="A14" s="5"/>
      <c r="B14" s="5"/>
      <c r="C14" s="5"/>
      <c r="D14" s="5">
        <v>1830</v>
      </c>
      <c r="E14" s="5"/>
      <c r="F14" s="5">
        <v>2723</v>
      </c>
      <c r="G14" s="5"/>
      <c r="H14" s="5">
        <v>3189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2591</v>
      </c>
      <c r="E15" s="5"/>
      <c r="F15" s="5">
        <v>3630</v>
      </c>
      <c r="G15" s="5"/>
      <c r="H15" s="5">
        <v>3667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3711</v>
      </c>
      <c r="E16" s="5"/>
      <c r="F16" s="5">
        <v>3808</v>
      </c>
      <c r="G16" s="5"/>
      <c r="H16" s="5">
        <v>3715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 t="s">
        <v>33</v>
      </c>
      <c r="D12" s="5"/>
      <c r="E12" s="5"/>
      <c r="F12" s="5"/>
      <c r="G12" s="5"/>
      <c r="H12" s="5"/>
      <c r="I12" s="5">
        <v>5855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6210</v>
      </c>
      <c r="G12" s="5"/>
      <c r="H12" s="5"/>
      <c r="I12" s="5">
        <v>358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3959</v>
      </c>
      <c r="F12" s="5"/>
      <c r="G12" s="5"/>
      <c r="H12" s="5">
        <v>5002</v>
      </c>
      <c r="I12" s="5">
        <v>505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2892</v>
      </c>
      <c r="B12" s="5"/>
      <c r="C12" s="5"/>
      <c r="D12" s="5"/>
      <c r="E12" s="5"/>
      <c r="F12" s="5"/>
      <c r="G12" s="5"/>
      <c r="H12" s="5">
        <v>888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2228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2979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2845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1803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839</v>
      </c>
      <c r="B12" s="5"/>
      <c r="C12" s="5"/>
      <c r="D12" s="5">
        <v>3546</v>
      </c>
      <c r="E12" s="5"/>
      <c r="F12" s="5"/>
      <c r="G12" s="5">
        <v>910</v>
      </c>
      <c r="H12" s="5"/>
      <c r="I12" s="5"/>
      <c r="J12" s="5"/>
    </row>
    <row r="13" spans="1:10" s="6" customFormat="1" ht="24" customHeight="1" x14ac:dyDescent="0.25">
      <c r="A13" s="5">
        <v>3025</v>
      </c>
      <c r="B13" s="5"/>
      <c r="C13" s="5"/>
      <c r="D13" s="5">
        <v>5436</v>
      </c>
      <c r="E13" s="5"/>
      <c r="F13" s="5"/>
      <c r="G13" s="5">
        <v>1888</v>
      </c>
      <c r="H13" s="5"/>
      <c r="I13" s="5"/>
      <c r="J13" s="5"/>
    </row>
    <row r="14" spans="1:10" s="6" customFormat="1" ht="24" customHeight="1" x14ac:dyDescent="0.25">
      <c r="A14" s="5">
        <v>3049</v>
      </c>
      <c r="B14" s="5"/>
      <c r="C14" s="5"/>
      <c r="D14" s="5"/>
      <c r="E14" s="5"/>
      <c r="F14" s="5"/>
      <c r="G14" s="5">
        <v>2139</v>
      </c>
      <c r="H14" s="5"/>
      <c r="I14" s="5"/>
      <c r="J14" s="5"/>
    </row>
    <row r="15" spans="1:10" s="6" customFormat="1" ht="24" customHeight="1" x14ac:dyDescent="0.25">
      <c r="A15" s="5">
        <v>3161</v>
      </c>
      <c r="B15" s="5"/>
      <c r="C15" s="5"/>
      <c r="D15" s="5"/>
      <c r="E15" s="5"/>
      <c r="F15" s="5"/>
      <c r="G15" s="5">
        <v>2342</v>
      </c>
      <c r="H15" s="5"/>
      <c r="I15" s="5"/>
      <c r="J15" s="5"/>
    </row>
    <row r="16" spans="1:10" s="6" customFormat="1" ht="24" customHeight="1" x14ac:dyDescent="0.25">
      <c r="A16" s="5">
        <v>3162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3438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4492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4493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5751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5758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5862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6968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7059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7064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2022-10-24T11:19:39Z</cp:lastPrinted>
  <dcterms:created xsi:type="dcterms:W3CDTF">2015-06-11T10:14:54Z</dcterms:created>
  <dcterms:modified xsi:type="dcterms:W3CDTF">2022-10-31T05:25:54Z</dcterms:modified>
</cp:coreProperties>
</file>