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1F67582-BAEB-46F0-A64B-BEFFD2A51559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<sst xmlns="http://schemas.openxmlformats.org/spreadsheetml/2006/main" count="103" uniqueCount="40">
  <si>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</si>
  <si>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</si>
  <si>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</si>
  <si>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</si>
  <si>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</si>
  <si>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</si>
  <si>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</si>
  <si>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</si>
  <si>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</si>
  <si>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</si>
  <si>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</si>
  <si>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</si>
  <si>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</si>
  <si>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</si>
  <si>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</si>
  <si>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</si>
  <si>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</si>
  <si>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</si>
  <si>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</si>
  <si>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</si>
  <si>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</si>
  <si>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</si>
  <si>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</si>
  <si>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</si>
  <si>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</si>
  <si>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</si>
  <si>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</si>
  <si>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</si>
  <si>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Εδικο Μητρωο 2/22</t>
  </si>
  <si>
    <t>5433*</t>
  </si>
  <si>
    <t>7961*</t>
  </si>
  <si>
    <t>7261*</t>
  </si>
  <si>
    <t>4158*</t>
  </si>
  <si>
    <t>2982*</t>
  </si>
  <si>
    <t>1009*</t>
  </si>
  <si>
    <t>15930*</t>
  </si>
  <si>
    <t>7540*</t>
  </si>
  <si>
    <t>4510*</t>
  </si>
  <si>
    <t>296*</t>
  </si>
  <si>
    <t>6420*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</si>
</sst>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D52" sqref="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5254</v>
      </c>
      <c r="E12" s="5">
        <v>857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2306</v>
      </c>
      <c r="B27" s="5"/>
      <c r="C27" s="5"/>
      <c r="D27" s="5"/>
      <c r="E27" s="5"/>
      <c r="F27" s="5"/>
      <c r="G27" s="5"/>
      <c r="H27" s="5"/>
      <c r="I27" s="5">
        <v>3371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2013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1878</v>
      </c>
      <c r="B49" s="5" t="s">
        <v>39</v>
      </c>
      <c r="C49" s="5"/>
      <c r="D49" s="5">
        <v>1602</v>
      </c>
      <c r="E49" s="5"/>
      <c r="F49" s="5">
        <v>1336</v>
      </c>
      <c r="G49" s="5">
        <v>4262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3941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2834</v>
      </c>
      <c r="C86" s="5">
        <v>2502</v>
      </c>
      <c r="D86" s="5">
        <v>3064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883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4239</v>
      </c>
      <c r="B101" s="5">
        <v>313</v>
      </c>
      <c r="C101" s="5">
        <v>601</v>
      </c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44872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672</v>
      </c>
      <c r="B124" s="5">
        <v>182</v>
      </c>
      <c r="C124" s="5">
        <v>3083</v>
      </c>
      <c r="D124" s="5"/>
      <c r="E124" s="5"/>
      <c r="F124" s="5"/>
      <c r="G124" s="5">
        <v>2078</v>
      </c>
      <c r="H124" s="5"/>
      <c r="I124" s="5"/>
      <c r="J124" s="5"/>
    </row>
    <row r="125" spans="1:10" s="6" customFormat="1" ht="24" customHeight="1" x14ac:dyDescent="0.25">
      <c r="A125" s="5">
        <v>2255</v>
      </c>
      <c r="B125" s="5">
        <v>5992</v>
      </c>
      <c r="C125" s="5"/>
      <c r="D125" s="5"/>
      <c r="E125" s="5"/>
      <c r="F125" s="5"/>
      <c r="G125" s="5">
        <v>726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3316</v>
      </c>
      <c r="B12" s="5">
        <v>1684</v>
      </c>
      <c r="C12" s="5">
        <v>2541</v>
      </c>
      <c r="D12" s="5">
        <v>2219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6011</v>
      </c>
      <c r="B13" s="5">
        <v>1984</v>
      </c>
      <c r="C13" s="5">
        <v>5225</v>
      </c>
      <c r="D13" s="5">
        <v>4909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2815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2944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1383</v>
      </c>
      <c r="B12" s="5"/>
      <c r="C12" s="5"/>
      <c r="D12" s="5"/>
      <c r="E12" s="5">
        <v>491</v>
      </c>
      <c r="F12" s="5">
        <v>1648</v>
      </c>
      <c r="G12" s="5">
        <v>1375</v>
      </c>
      <c r="H12" s="5">
        <v>2633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822</v>
      </c>
      <c r="G13" s="5">
        <v>3298</v>
      </c>
      <c r="H13" s="5">
        <v>3726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2523</v>
      </c>
      <c r="G14" s="5"/>
      <c r="H14" s="5">
        <v>684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1615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1082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2181</v>
      </c>
      <c r="B12" s="5">
        <v>1143</v>
      </c>
      <c r="C12" s="5">
        <v>3694</v>
      </c>
      <c r="D12" s="5">
        <v>3818</v>
      </c>
      <c r="E12" s="5">
        <v>341</v>
      </c>
      <c r="F12" s="5">
        <v>1405</v>
      </c>
      <c r="G12" s="5">
        <v>3540</v>
      </c>
      <c r="H12" s="5">
        <v>2437</v>
      </c>
      <c r="I12" s="5">
        <v>3114</v>
      </c>
      <c r="J12" s="5"/>
    </row>
    <row r="13" spans="1:10" s="6" customFormat="1" ht="24" customHeight="1" x14ac:dyDescent="0.25">
      <c r="A13" s="5">
        <v>676</v>
      </c>
      <c r="B13" s="5">
        <v>3171</v>
      </c>
      <c r="C13" s="5">
        <v>4131</v>
      </c>
      <c r="D13" s="5">
        <v>2062</v>
      </c>
      <c r="E13" s="5"/>
      <c r="F13" s="5">
        <v>2819</v>
      </c>
      <c r="G13" s="5">
        <v>3953</v>
      </c>
      <c r="H13" s="5">
        <v>964</v>
      </c>
      <c r="I13" s="5">
        <v>2719</v>
      </c>
      <c r="J13" s="5"/>
    </row>
    <row r="14" spans="1:10" s="6" customFormat="1" ht="24" customHeight="1" x14ac:dyDescent="0.25">
      <c r="A14" s="5">
        <v>2440</v>
      </c>
      <c r="B14" s="5">
        <v>1954</v>
      </c>
      <c r="C14" s="5">
        <v>3346</v>
      </c>
      <c r="D14" s="5">
        <v>2237</v>
      </c>
      <c r="E14" s="5"/>
      <c r="F14" s="5">
        <v>3075</v>
      </c>
      <c r="G14" s="5">
        <v>2467</v>
      </c>
      <c r="H14" s="5">
        <v>685</v>
      </c>
      <c r="I14" s="5">
        <v>1326</v>
      </c>
      <c r="J14" s="5"/>
    </row>
    <row r="15" spans="1:10" s="6" customFormat="1" ht="24" customHeight="1" x14ac:dyDescent="0.25">
      <c r="A15" s="5"/>
      <c r="B15" s="5">
        <v>917</v>
      </c>
      <c r="C15" s="5">
        <v>548</v>
      </c>
      <c r="D15" s="5">
        <v>2718</v>
      </c>
      <c r="E15" s="5"/>
      <c r="F15" s="5"/>
      <c r="G15" s="5"/>
      <c r="H15" s="5"/>
      <c r="I15" s="5">
        <v>1331</v>
      </c>
      <c r="J15" s="5"/>
    </row>
    <row r="16" spans="1:10" s="6" customFormat="1" ht="24" customHeight="1" x14ac:dyDescent="0.25">
      <c r="A16" s="5"/>
      <c r="B16" s="5">
        <v>124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697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F86" sqref="F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>
        <v>4409</v>
      </c>
      <c r="C12" s="5"/>
      <c r="D12" s="5">
        <v>1626</v>
      </c>
      <c r="E12" s="5"/>
      <c r="F12" s="5"/>
      <c r="G12" s="5">
        <v>4558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2785</v>
      </c>
      <c r="F49" s="5">
        <v>6930</v>
      </c>
      <c r="G49" s="5">
        <v>3399</v>
      </c>
      <c r="H49" s="5"/>
      <c r="I49" s="5">
        <v>5463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7896</v>
      </c>
      <c r="G50" s="5">
        <v>3314</v>
      </c>
      <c r="H50" s="5"/>
      <c r="I50" s="5">
        <v>888</v>
      </c>
      <c r="J50" s="5">
        <v>4119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6442</v>
      </c>
      <c r="G51" s="5">
        <v>4189</v>
      </c>
      <c r="H51" s="5"/>
      <c r="I51" s="5">
        <v>570</v>
      </c>
      <c r="J51" s="5">
        <v>8017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4559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2087</v>
      </c>
      <c r="B64" s="5"/>
      <c r="C64" s="5">
        <v>482</v>
      </c>
      <c r="D64" s="5">
        <v>946</v>
      </c>
      <c r="E64" s="5"/>
      <c r="F64" s="5"/>
      <c r="G64" s="5">
        <v>159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>
        <v>766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2482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2017</v>
      </c>
      <c r="D85" s="6">
        <v>2019</v>
      </c>
      <c r="E85" s="6">
        <v>2019</v>
      </c>
      <c r="F85" s="6">
        <v>2020</v>
      </c>
      <c r="G85" s="6">
        <v>2013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</v>
      </c>
      <c r="B86" s="5">
        <v>1552</v>
      </c>
      <c r="C86" s="5">
        <v>1552</v>
      </c>
      <c r="D86" s="5">
        <v>2383</v>
      </c>
      <c r="E86" s="5">
        <v>3481</v>
      </c>
      <c r="F86" s="5">
        <v>89</v>
      </c>
      <c r="G86" s="5">
        <v>2607</v>
      </c>
      <c r="H86" s="5">
        <v>91</v>
      </c>
      <c r="I86" s="5">
        <v>1343</v>
      </c>
      <c r="J86" s="5"/>
    </row>
    <row r="87" spans="1:10" s="6" customFormat="1" ht="24" customHeight="1" x14ac:dyDescent="0.25">
      <c r="A87" s="5">
        <v>1051</v>
      </c>
      <c r="B87" s="5"/>
      <c r="C87" s="5"/>
      <c r="D87" s="5">
        <v>2863</v>
      </c>
      <c r="E87" s="5">
        <v>2663</v>
      </c>
      <c r="F87" s="5">
        <v>176</v>
      </c>
      <c r="G87" s="5"/>
      <c r="H87" s="5">
        <v>474</v>
      </c>
      <c r="I87" s="5"/>
      <c r="J87" s="5"/>
    </row>
    <row r="88" spans="1:10" s="6" customFormat="1" ht="24" customHeight="1" x14ac:dyDescent="0.25">
      <c r="A88" s="5">
        <v>1093</v>
      </c>
      <c r="B88" s="5"/>
      <c r="C88" s="5"/>
      <c r="D88" s="5">
        <v>2983</v>
      </c>
      <c r="E88" s="5"/>
      <c r="F88" s="5">
        <v>2201</v>
      </c>
      <c r="G88" s="5"/>
      <c r="H88" s="5">
        <v>1339</v>
      </c>
      <c r="I88" s="5"/>
      <c r="J88" s="5"/>
    </row>
    <row r="89" spans="1:10" s="6" customFormat="1" ht="24" customHeight="1" x14ac:dyDescent="0.25">
      <c r="A89" s="5">
        <v>3265</v>
      </c>
      <c r="B89" s="5"/>
      <c r="C89" s="5"/>
      <c r="D89" s="5">
        <v>3484</v>
      </c>
      <c r="E89" s="5"/>
      <c r="F89" s="5">
        <v>3709</v>
      </c>
      <c r="G89" s="5"/>
      <c r="H89" s="5">
        <v>3560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3493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1706</v>
      </c>
      <c r="B99" s="5">
        <v>3573</v>
      </c>
      <c r="C99" s="5">
        <v>6449</v>
      </c>
      <c r="D99" s="5">
        <v>543</v>
      </c>
      <c r="E99" s="5">
        <v>2540</v>
      </c>
      <c r="F99" s="5">
        <v>1263</v>
      </c>
      <c r="G99" s="5">
        <v>2796</v>
      </c>
      <c r="H99" s="5">
        <v>840</v>
      </c>
      <c r="I99" s="5"/>
      <c r="J99" s="5"/>
    </row>
    <row r="100" spans="1:10" s="6" customFormat="1" ht="24" customHeight="1" x14ac:dyDescent="0.25">
      <c r="A100" s="5"/>
      <c r="B100" s="5">
        <v>1780</v>
      </c>
      <c r="C100" s="5">
        <v>3119</v>
      </c>
      <c r="D100" s="5"/>
      <c r="E100" s="5"/>
      <c r="F100" s="5">
        <v>3038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0">
    <sortCondition ref="A86:A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2017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709</v>
      </c>
      <c r="B12" s="5">
        <v>1145</v>
      </c>
      <c r="C12" s="5">
        <v>3610</v>
      </c>
      <c r="D12" s="5">
        <v>1448</v>
      </c>
      <c r="E12" s="5">
        <v>2216</v>
      </c>
      <c r="F12" s="5">
        <v>270</v>
      </c>
      <c r="G12" s="5">
        <v>1457</v>
      </c>
      <c r="H12" s="5">
        <v>481</v>
      </c>
      <c r="I12" s="5">
        <v>516</v>
      </c>
      <c r="J12" s="5">
        <v>5798</v>
      </c>
    </row>
    <row r="13" spans="1:10" s="6" customFormat="1" ht="24" customHeight="1" x14ac:dyDescent="0.25">
      <c r="A13" s="5">
        <v>841</v>
      </c>
      <c r="B13" s="5">
        <v>1791</v>
      </c>
      <c r="C13" s="5">
        <v>3081</v>
      </c>
      <c r="D13" s="5">
        <v>335</v>
      </c>
      <c r="E13" s="5"/>
      <c r="F13" s="5">
        <v>2183</v>
      </c>
      <c r="G13" s="5">
        <v>2861</v>
      </c>
      <c r="H13" s="5">
        <v>590</v>
      </c>
      <c r="I13" s="5">
        <v>729</v>
      </c>
      <c r="J13" s="5"/>
    </row>
    <row r="14" spans="1:10" s="6" customFormat="1" ht="24" customHeight="1" x14ac:dyDescent="0.25">
      <c r="A14" s="5">
        <v>1478</v>
      </c>
      <c r="B14" s="5">
        <v>1961</v>
      </c>
      <c r="C14" s="5">
        <v>3281</v>
      </c>
      <c r="D14" s="5"/>
      <c r="E14" s="5"/>
      <c r="F14" s="5">
        <v>2271</v>
      </c>
      <c r="G14" s="5">
        <v>3555</v>
      </c>
      <c r="H14" s="5">
        <v>839</v>
      </c>
      <c r="I14" s="5">
        <v>1006</v>
      </c>
      <c r="J14" s="5"/>
    </row>
    <row r="15" spans="1:10" s="6" customFormat="1" ht="24" customHeight="1" x14ac:dyDescent="0.25">
      <c r="A15" s="5">
        <v>2193</v>
      </c>
      <c r="B15" s="5">
        <v>3730</v>
      </c>
      <c r="C15" s="5">
        <v>1976</v>
      </c>
      <c r="D15" s="5"/>
      <c r="E15" s="5"/>
      <c r="F15" s="5">
        <v>3114</v>
      </c>
      <c r="G15" s="5">
        <v>3596</v>
      </c>
      <c r="H15" s="5">
        <v>1080</v>
      </c>
      <c r="I15" s="5">
        <v>1362</v>
      </c>
      <c r="J15" s="5"/>
    </row>
    <row r="16" spans="1:10" s="6" customFormat="1" ht="24" customHeight="1" x14ac:dyDescent="0.25">
      <c r="A16" s="5"/>
      <c r="B16" s="5"/>
      <c r="C16" s="5">
        <v>3115</v>
      </c>
      <c r="D16" s="5"/>
      <c r="E16" s="5"/>
      <c r="F16" s="5"/>
      <c r="G16" s="5">
        <v>3786</v>
      </c>
      <c r="H16" s="5">
        <v>1085</v>
      </c>
      <c r="I16" s="5">
        <v>1983</v>
      </c>
      <c r="J16" s="5"/>
    </row>
    <row r="17" spans="1:10" s="6" customFormat="1" ht="24" customHeight="1" x14ac:dyDescent="0.25">
      <c r="A17" s="5"/>
      <c r="B17" s="5"/>
      <c r="C17" s="5">
        <v>820</v>
      </c>
      <c r="D17" s="5"/>
      <c r="E17" s="5"/>
      <c r="F17" s="5"/>
      <c r="G17" s="5">
        <v>3843</v>
      </c>
      <c r="H17" s="5">
        <v>1105</v>
      </c>
      <c r="I17" s="5">
        <v>2356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1149</v>
      </c>
      <c r="I18" s="5">
        <v>2378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1800</v>
      </c>
      <c r="I19" s="5">
        <v>2561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1951</v>
      </c>
      <c r="I20" s="5">
        <v>2727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>
        <v>2916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2379</v>
      </c>
      <c r="I22" s="5">
        <v>3205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3653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23">
    <sortCondition ref="I12:I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8325</v>
      </c>
      <c r="B12" s="5">
        <v>2421</v>
      </c>
      <c r="C12" s="5">
        <v>7716</v>
      </c>
      <c r="D12" s="5"/>
      <c r="E12" s="5"/>
      <c r="F12" s="5"/>
      <c r="G12" s="5"/>
      <c r="H12" s="5"/>
      <c r="I12" s="5">
        <v>3841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280</v>
      </c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6007</v>
      </c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7685</v>
      </c>
      <c r="D12" s="5">
        <v>2235</v>
      </c>
      <c r="E12" s="5"/>
      <c r="F12" s="5"/>
      <c r="G12" s="5"/>
      <c r="H12" s="5"/>
      <c r="I12" s="5">
        <v>7396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3378</v>
      </c>
      <c r="B12" s="5">
        <v>1801</v>
      </c>
      <c r="C12" s="5">
        <v>7714</v>
      </c>
      <c r="D12" s="5"/>
      <c r="E12" s="5"/>
      <c r="F12" s="5">
        <v>2037</v>
      </c>
      <c r="G12" s="5"/>
      <c r="H12" s="5"/>
      <c r="I12" s="5">
        <v>4021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2218</v>
      </c>
      <c r="B12" s="5">
        <v>889</v>
      </c>
      <c r="C12" s="5"/>
      <c r="D12" s="5">
        <v>2930</v>
      </c>
      <c r="E12" s="5"/>
      <c r="F12" s="5"/>
      <c r="G12" s="5">
        <v>1325</v>
      </c>
      <c r="H12" s="5"/>
      <c r="I12" s="5"/>
      <c r="J12" s="5"/>
    </row>
    <row r="13" spans="1:10" s="6" customFormat="1" ht="24" customHeight="1" x14ac:dyDescent="0.25">
      <c r="A13" s="5"/>
      <c r="B13" s="5">
        <v>2525</v>
      </c>
      <c r="C13" s="5"/>
      <c r="D13" s="5"/>
      <c r="E13" s="5"/>
      <c r="F13" s="5"/>
      <c r="G13" s="5">
        <v>4772</v>
      </c>
      <c r="H13" s="5"/>
      <c r="I13" s="5"/>
      <c r="J13" s="5"/>
    </row>
    <row r="14" spans="1:10" s="6" customFormat="1" ht="24" customHeight="1" x14ac:dyDescent="0.25">
      <c r="A14" s="5"/>
      <c r="B14" s="5">
        <v>3402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3650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2009</v>
      </c>
      <c r="D11" s="6">
        <v>2010</v>
      </c>
      <c r="E11" s="6">
        <v>2011</v>
      </c>
      <c r="F11" s="6">
        <v>1998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>
        <v>3066</v>
      </c>
      <c r="C12" s="5" t="s">
        <v>32</v>
      </c>
      <c r="D12" s="5" t="s">
        <v>34</v>
      </c>
      <c r="E12" s="5">
        <v>2040</v>
      </c>
      <c r="F12" s="5" t="s">
        <v>35</v>
      </c>
      <c r="G12" s="5"/>
      <c r="H12" s="5"/>
      <c r="I12" s="5">
        <v>314</v>
      </c>
      <c r="J12" s="5"/>
    </row>
    <row r="13" spans="1:10" s="6" customFormat="1" ht="24" customHeight="1" x14ac:dyDescent="0.25">
      <c r="A13" s="5"/>
      <c r="B13" s="5" t="s">
        <v>38</v>
      </c>
      <c r="C13" s="5"/>
      <c r="D13" s="5"/>
      <c r="E13" s="5" t="s">
        <v>33</v>
      </c>
      <c r="F13" s="5"/>
      <c r="G13" s="5"/>
      <c r="H13" s="5"/>
      <c r="I13" s="5">
        <v>4754</v>
      </c>
      <c r="J13" s="5"/>
    </row>
    <row r="14" spans="1:10" s="6" customFormat="1" ht="24" customHeight="1" x14ac:dyDescent="0.25">
      <c r="A14" s="5"/>
      <c r="B14" s="5"/>
      <c r="C14" s="5"/>
      <c r="D14" s="5"/>
      <c r="E14" s="5" t="s">
        <v>37</v>
      </c>
      <c r="F14" s="5"/>
      <c r="G14" s="5"/>
      <c r="H14" s="5"/>
      <c r="I14" s="5">
        <v>7464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4411</v>
      </c>
      <c r="B12" s="5">
        <v>1538</v>
      </c>
      <c r="C12" s="5">
        <v>6560</v>
      </c>
      <c r="D12" s="5">
        <v>3268</v>
      </c>
      <c r="E12" s="5">
        <v>4325</v>
      </c>
      <c r="F12" s="5">
        <v>1274</v>
      </c>
      <c r="G12" s="5">
        <v>3961</v>
      </c>
      <c r="H12" s="5"/>
      <c r="I12" s="5"/>
      <c r="J12" s="5"/>
    </row>
    <row r="13" spans="1:10" s="6" customFormat="1" ht="24" customHeight="1" x14ac:dyDescent="0.25">
      <c r="A13" s="5">
        <v>2111</v>
      </c>
      <c r="B13" s="5"/>
      <c r="C13" s="5"/>
      <c r="D13" s="5">
        <v>1364</v>
      </c>
      <c r="E13" s="5"/>
      <c r="F13" s="5"/>
      <c r="G13" s="5">
        <v>1269</v>
      </c>
      <c r="H13" s="5"/>
      <c r="I13" s="5"/>
      <c r="J13" s="5"/>
    </row>
    <row r="14" spans="1:10" s="6" customFormat="1" ht="24" customHeight="1" x14ac:dyDescent="0.25">
      <c r="A14" s="5">
        <v>3232</v>
      </c>
      <c r="B14" s="5"/>
      <c r="C14" s="5"/>
      <c r="D14" s="5">
        <v>3269</v>
      </c>
      <c r="E14" s="5"/>
      <c r="F14" s="5"/>
      <c r="G14" s="5">
        <v>670</v>
      </c>
      <c r="H14" s="5"/>
      <c r="I14" s="5"/>
      <c r="J14" s="5"/>
    </row>
    <row r="15" spans="1:10" s="6" customFormat="1" ht="24" customHeight="1" x14ac:dyDescent="0.25">
      <c r="A15" s="5">
        <v>6594</v>
      </c>
      <c r="B15" s="5"/>
      <c r="C15" s="5"/>
      <c r="D15" s="5">
        <v>2459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2049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2022-11-03T06:04:43Z</cp:lastPrinted>
  <dcterms:created xsi:type="dcterms:W3CDTF">2015-06-11T10:14:54Z</dcterms:created>
  <dcterms:modified xsi:type="dcterms:W3CDTF">2022-11-07T05:24:03Z</dcterms:modified>
</cp:coreProperties>
</file>