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BA4BAAAC-03DB-44C2-8A4D-44BF2899FB12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<sst xmlns="http://schemas.openxmlformats.org/spreadsheetml/2006/main" count="94" uniqueCount="31">
  <si>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</si>
  <si>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</si>
  <si>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</si>
  <si>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</si>
  <si>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</si>
  <si>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</si>
  <si>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</si>
  <si>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</si>
  <si>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</si>
  <si>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</si>
  <si>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</si>
  <si>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</si>
  <si>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</si>
  <si>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</si>
  <si>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</si>
  <si>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</si>
  <si>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</si>
  <si>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</si>
  <si>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</si>
  <si>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</si>
  <si>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</si>
  <si>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</si>
  <si>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</si>
  <si>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</si>
  <si>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</si>
  <si>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</si>
  <si>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</si>
  <si>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</si>
  <si>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4891κα</t>
  </si>
  <si>
    <t>4446*</t>
  </si>
  <si>
    <t>1816*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</si>
</sst>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5" workbookViewId="0">
      <selection activeCell="H103" sqref="H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900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3123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3986</v>
      </c>
      <c r="B49" s="5">
        <v>6760</v>
      </c>
      <c r="C49" s="5"/>
      <c r="D49" s="5"/>
      <c r="E49" s="5"/>
      <c r="F49" s="5"/>
      <c r="G49" s="5">
        <v>4663</v>
      </c>
      <c r="H49" s="5">
        <v>2299</v>
      </c>
      <c r="I49" s="5">
        <v>2302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>
        <v>2213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5424</v>
      </c>
      <c r="B86" s="5">
        <v>1497</v>
      </c>
      <c r="C86" s="5">
        <v>3853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3951</v>
      </c>
      <c r="C87" s="5">
        <v>6312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2900</v>
      </c>
      <c r="B101" s="5">
        <v>3177</v>
      </c>
      <c r="C101" s="5"/>
      <c r="D101" s="5"/>
      <c r="E101" s="5">
        <v>3627</v>
      </c>
      <c r="F101" s="5">
        <v>1837</v>
      </c>
      <c r="G101" s="5">
        <v>1102</v>
      </c>
      <c r="H101" s="5">
        <v>462</v>
      </c>
      <c r="I101" s="5">
        <v>2603</v>
      </c>
      <c r="J101" s="5"/>
    </row>
    <row r="102" spans="1:10" s="6" customFormat="1" ht="24" customHeight="1" x14ac:dyDescent="0.25">
      <c r="A102" s="5">
        <v>3304</v>
      </c>
      <c r="B102" s="5"/>
      <c r="C102" s="5"/>
      <c r="D102" s="5"/>
      <c r="E102" s="5"/>
      <c r="F102" s="5"/>
      <c r="G102" s="5">
        <v>2225</v>
      </c>
      <c r="H102" s="5">
        <v>1941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44873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679</v>
      </c>
      <c r="D124" s="5"/>
      <c r="E124" s="5"/>
      <c r="F124" s="5"/>
      <c r="G124" s="5"/>
      <c r="H124" s="5">
        <v>1199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717</v>
      </c>
      <c r="B12" s="5">
        <v>6977</v>
      </c>
      <c r="C12" s="5">
        <v>267</v>
      </c>
      <c r="D12" s="5">
        <v>1300</v>
      </c>
      <c r="E12" s="5"/>
      <c r="F12" s="5"/>
      <c r="G12" s="5">
        <v>1952</v>
      </c>
      <c r="H12" s="5">
        <v>3736</v>
      </c>
      <c r="I12" s="5"/>
      <c r="J12" s="5"/>
    </row>
    <row r="13" spans="1:10" s="6" customFormat="1" ht="24" customHeight="1" x14ac:dyDescent="0.25">
      <c r="A13" s="5"/>
      <c r="B13" s="5"/>
      <c r="C13" s="5">
        <v>4375</v>
      </c>
      <c r="D13" s="5">
        <v>4390</v>
      </c>
      <c r="E13" s="5"/>
      <c r="F13" s="5"/>
      <c r="G13" s="5"/>
      <c r="H13" s="5">
        <v>4118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3623</v>
      </c>
      <c r="B12" s="5">
        <v>1849</v>
      </c>
      <c r="C12" s="5">
        <v>1356</v>
      </c>
      <c r="D12" s="5">
        <v>1603</v>
      </c>
      <c r="E12" s="5">
        <v>1631</v>
      </c>
      <c r="F12" s="5">
        <v>3083</v>
      </c>
      <c r="G12" s="5">
        <v>2911</v>
      </c>
      <c r="H12" s="5">
        <v>1100</v>
      </c>
      <c r="I12" s="5"/>
      <c r="J12" s="5">
        <v>104</v>
      </c>
    </row>
    <row r="13" spans="1:10" s="6" customFormat="1" ht="24" customHeight="1" x14ac:dyDescent="0.25">
      <c r="A13" s="5">
        <v>3323</v>
      </c>
      <c r="B13" s="5">
        <v>2423</v>
      </c>
      <c r="C13" s="5">
        <v>2741</v>
      </c>
      <c r="D13" s="5">
        <v>2119</v>
      </c>
      <c r="E13" s="5">
        <v>3417</v>
      </c>
      <c r="F13" s="5">
        <v>3037</v>
      </c>
      <c r="G13" s="5">
        <v>2604</v>
      </c>
      <c r="H13" s="5"/>
      <c r="I13" s="5"/>
      <c r="J13" s="5">
        <v>103</v>
      </c>
    </row>
    <row r="14" spans="1:10" s="6" customFormat="1" ht="24" customHeight="1" x14ac:dyDescent="0.25">
      <c r="A14" s="5">
        <v>821</v>
      </c>
      <c r="B14" s="5">
        <v>388</v>
      </c>
      <c r="C14" s="5"/>
      <c r="D14" s="5">
        <v>1849</v>
      </c>
      <c r="E14" s="5">
        <v>259</v>
      </c>
      <c r="F14" s="5">
        <v>1917</v>
      </c>
      <c r="G14" s="5"/>
      <c r="H14" s="5">
        <v>202</v>
      </c>
      <c r="I14" s="5"/>
      <c r="J14" s="5"/>
    </row>
    <row r="15" spans="1:10" s="6" customFormat="1" ht="24" customHeight="1" x14ac:dyDescent="0.25">
      <c r="A15" s="5">
        <v>820</v>
      </c>
      <c r="B15" s="5">
        <v>89</v>
      </c>
      <c r="C15" s="5"/>
      <c r="D15" s="5">
        <v>1849</v>
      </c>
      <c r="E15" s="5">
        <v>2103</v>
      </c>
      <c r="F15" s="5">
        <v>3626</v>
      </c>
      <c r="G15" s="5"/>
      <c r="H15" s="5">
        <v>1233</v>
      </c>
      <c r="I15" s="5"/>
      <c r="J15" s="5"/>
    </row>
    <row r="16" spans="1:10" s="6" customFormat="1" ht="24" customHeight="1" x14ac:dyDescent="0.25">
      <c r="A16" s="5"/>
      <c r="B16" s="5">
        <v>3085</v>
      </c>
      <c r="C16" s="5"/>
      <c r="D16" s="5"/>
      <c r="E16" s="5"/>
      <c r="F16" s="5"/>
      <c r="G16" s="5"/>
      <c r="H16" s="5">
        <v>2621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2197</v>
      </c>
      <c r="B12" s="5">
        <v>3942</v>
      </c>
      <c r="C12" s="5">
        <v>4096</v>
      </c>
      <c r="D12" s="5">
        <v>495</v>
      </c>
      <c r="E12" s="5">
        <v>42</v>
      </c>
      <c r="F12" s="5">
        <v>343</v>
      </c>
      <c r="G12" s="5">
        <v>1346</v>
      </c>
      <c r="H12" s="5">
        <v>1138</v>
      </c>
      <c r="I12" s="5">
        <v>788</v>
      </c>
      <c r="J12" s="5"/>
    </row>
    <row r="13" spans="1:10" s="6" customFormat="1" ht="24" customHeight="1" x14ac:dyDescent="0.25">
      <c r="A13" s="5">
        <v>3532</v>
      </c>
      <c r="B13" s="5">
        <v>238</v>
      </c>
      <c r="C13" s="5">
        <v>3017</v>
      </c>
      <c r="D13" s="5">
        <v>3862</v>
      </c>
      <c r="E13" s="5">
        <v>2454</v>
      </c>
      <c r="F13" s="5">
        <v>1077</v>
      </c>
      <c r="G13" s="5">
        <v>356</v>
      </c>
      <c r="H13" s="5">
        <v>1947</v>
      </c>
      <c r="I13" s="5">
        <v>1745</v>
      </c>
      <c r="J13" s="5"/>
    </row>
    <row r="14" spans="1:10" s="6" customFormat="1" ht="24" customHeight="1" x14ac:dyDescent="0.25">
      <c r="A14" s="5">
        <v>1157</v>
      </c>
      <c r="B14" s="5">
        <v>2004</v>
      </c>
      <c r="C14" s="5"/>
      <c r="D14" s="5"/>
      <c r="E14" s="5"/>
      <c r="F14" s="5">
        <v>1835</v>
      </c>
      <c r="G14" s="5">
        <v>1609</v>
      </c>
      <c r="H14" s="5">
        <v>1972</v>
      </c>
      <c r="I14" s="5">
        <v>3126</v>
      </c>
      <c r="J14" s="5"/>
    </row>
    <row r="15" spans="1:10" s="6" customFormat="1" ht="24" customHeight="1" x14ac:dyDescent="0.25">
      <c r="A15" s="5">
        <v>2835</v>
      </c>
      <c r="B15" s="5">
        <v>3006</v>
      </c>
      <c r="C15" s="5"/>
      <c r="D15" s="5"/>
      <c r="E15" s="5"/>
      <c r="F15" s="5"/>
      <c r="G15" s="5"/>
      <c r="H15" s="5">
        <v>2253</v>
      </c>
      <c r="I15" s="5">
        <v>252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930</v>
      </c>
      <c r="B12" s="5">
        <v>1942</v>
      </c>
      <c r="C12" s="5"/>
      <c r="D12" s="5">
        <v>1372</v>
      </c>
      <c r="E12" s="5">
        <v>1369</v>
      </c>
      <c r="F12" s="5"/>
      <c r="G12" s="5">
        <v>4727</v>
      </c>
      <c r="H12" s="5">
        <v>1385</v>
      </c>
      <c r="I12" s="5"/>
      <c r="J12" s="5"/>
    </row>
    <row r="13" spans="1:10" s="6" customFormat="1" ht="24" customHeight="1" x14ac:dyDescent="0.25">
      <c r="A13" s="5"/>
      <c r="B13" s="5">
        <v>240</v>
      </c>
      <c r="C13" s="5"/>
      <c r="D13" s="5">
        <v>1760</v>
      </c>
      <c r="E13" s="5"/>
      <c r="F13" s="5"/>
      <c r="G13" s="5"/>
      <c r="H13" s="5">
        <v>3650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>
        <v>6520</v>
      </c>
      <c r="E27" s="5"/>
      <c r="F27" s="5"/>
      <c r="G27" s="5">
        <v>5270</v>
      </c>
      <c r="H27" s="5"/>
      <c r="I27" s="5">
        <v>4932</v>
      </c>
      <c r="J27" s="5">
        <v>6991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3259</v>
      </c>
      <c r="J28" s="5">
        <v>1701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5943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10800</v>
      </c>
      <c r="E49" s="5"/>
      <c r="F49" s="5">
        <v>7437</v>
      </c>
      <c r="G49" s="5">
        <v>2174</v>
      </c>
      <c r="H49" s="5">
        <v>3021</v>
      </c>
      <c r="I49" s="5">
        <v>241</v>
      </c>
      <c r="J49" s="5">
        <v>3548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 t="s">
        <v>28</v>
      </c>
      <c r="H50" s="5">
        <v>1148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1709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6625</v>
      </c>
      <c r="B64" s="5">
        <v>794</v>
      </c>
      <c r="C64" s="5"/>
      <c r="D64" s="5"/>
      <c r="E64" s="5"/>
      <c r="F64" s="5"/>
      <c r="G64" s="5">
        <v>431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2330</v>
      </c>
      <c r="B86" s="5">
        <v>1356</v>
      </c>
      <c r="C86" s="5">
        <v>264</v>
      </c>
      <c r="D86" s="5">
        <v>3066</v>
      </c>
      <c r="E86" s="5">
        <v>2378</v>
      </c>
      <c r="F86" s="5">
        <v>2689</v>
      </c>
      <c r="G86" s="5">
        <v>816</v>
      </c>
      <c r="H86" s="5">
        <v>894</v>
      </c>
      <c r="I86" s="5">
        <v>1197</v>
      </c>
      <c r="J86" s="5"/>
    </row>
    <row r="87" spans="1:10" s="6" customFormat="1" ht="24" customHeight="1" x14ac:dyDescent="0.25">
      <c r="A87" s="5"/>
      <c r="B87" s="5">
        <v>1667</v>
      </c>
      <c r="C87" s="5"/>
      <c r="D87" s="5"/>
      <c r="E87" s="5">
        <v>3311</v>
      </c>
      <c r="F87" s="5">
        <v>2980</v>
      </c>
      <c r="G87" s="5">
        <v>2370</v>
      </c>
      <c r="H87" s="5">
        <v>1184</v>
      </c>
      <c r="I87" s="5">
        <v>84</v>
      </c>
      <c r="J87" s="5"/>
    </row>
    <row r="88" spans="1:10" s="6" customFormat="1" ht="24" customHeight="1" x14ac:dyDescent="0.25">
      <c r="A88" s="5"/>
      <c r="B88" s="5">
        <v>4778</v>
      </c>
      <c r="C88" s="5"/>
      <c r="D88" s="5"/>
      <c r="E88" s="5"/>
      <c r="F88" s="5">
        <v>3516</v>
      </c>
      <c r="G88" s="5">
        <v>3619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3518</v>
      </c>
      <c r="G89" s="5">
        <v>3707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3292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2569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132</v>
      </c>
      <c r="B99" s="5">
        <v>2927</v>
      </c>
      <c r="C99" s="5"/>
      <c r="D99" s="5"/>
      <c r="E99" s="5"/>
      <c r="F99" s="5">
        <v>627</v>
      </c>
      <c r="G99" s="5"/>
      <c r="H99" s="5">
        <v>1919</v>
      </c>
      <c r="I99" s="5"/>
      <c r="J99" s="5"/>
    </row>
    <row r="100" spans="1:10" s="6" customFormat="1" ht="24" customHeight="1" x14ac:dyDescent="0.25">
      <c r="A100" s="5">
        <v>2849</v>
      </c>
      <c r="B100" s="5"/>
      <c r="C100" s="5"/>
      <c r="D100" s="5"/>
      <c r="E100" s="5"/>
      <c r="F100" s="5">
        <v>239</v>
      </c>
      <c r="G100" s="5"/>
      <c r="H100" s="5"/>
      <c r="I100" s="5"/>
      <c r="J100" s="5"/>
    </row>
    <row r="101" spans="1:10" s="6" customFormat="1" ht="24" customHeight="1" x14ac:dyDescent="0.25">
      <c r="A101" s="5">
        <v>2308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88">
    <sortCondition ref="B86:B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3542</v>
      </c>
      <c r="B12" s="5">
        <v>448</v>
      </c>
      <c r="C12" s="5">
        <v>2736</v>
      </c>
      <c r="D12" s="5">
        <v>763</v>
      </c>
      <c r="E12" s="5">
        <v>502</v>
      </c>
      <c r="F12" s="5">
        <v>2443</v>
      </c>
      <c r="G12" s="5">
        <v>3384</v>
      </c>
      <c r="H12" s="5">
        <v>2802</v>
      </c>
      <c r="I12" s="5">
        <v>1161</v>
      </c>
      <c r="J12" s="5">
        <v>3</v>
      </c>
    </row>
    <row r="13" spans="1:10" s="6" customFormat="1" ht="24" customHeight="1" x14ac:dyDescent="0.25">
      <c r="A13" s="5">
        <v>88</v>
      </c>
      <c r="B13" s="5">
        <v>4092</v>
      </c>
      <c r="C13" s="5"/>
      <c r="D13" s="5"/>
      <c r="E13" s="5">
        <v>383</v>
      </c>
      <c r="F13" s="5">
        <v>3930</v>
      </c>
      <c r="G13" s="5">
        <v>2232</v>
      </c>
      <c r="H13" s="5">
        <v>41</v>
      </c>
      <c r="I13" s="5">
        <v>1090</v>
      </c>
      <c r="J13" s="5">
        <v>20</v>
      </c>
    </row>
    <row r="14" spans="1:10" s="6" customFormat="1" ht="24" customHeight="1" x14ac:dyDescent="0.25">
      <c r="A14" s="5">
        <v>1316</v>
      </c>
      <c r="B14" s="5"/>
      <c r="C14" s="5"/>
      <c r="D14" s="5"/>
      <c r="E14" s="5"/>
      <c r="F14" s="5">
        <v>3315</v>
      </c>
      <c r="G14" s="5">
        <v>2123</v>
      </c>
      <c r="H14" s="5">
        <v>2252</v>
      </c>
      <c r="I14" s="5">
        <v>618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1167</v>
      </c>
      <c r="G15" s="5">
        <v>1941</v>
      </c>
      <c r="H15" s="5">
        <v>2216</v>
      </c>
      <c r="I15" s="5">
        <v>566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3440</v>
      </c>
      <c r="G16" s="5"/>
      <c r="H16" s="5">
        <v>1376</v>
      </c>
      <c r="I16" s="5">
        <v>3558</v>
      </c>
      <c r="J16" s="5"/>
    </row>
    <row r="17" spans="1:10" s="6" customFormat="1" ht="24" customHeight="1" x14ac:dyDescent="0.25">
      <c r="A17" s="6">
        <v>2016</v>
      </c>
      <c r="B17" s="5"/>
      <c r="C17" s="5"/>
      <c r="D17" s="5"/>
      <c r="E17" s="5"/>
      <c r="F17" s="5"/>
      <c r="G17" s="5"/>
      <c r="H17" s="5">
        <v>327</v>
      </c>
      <c r="I17" s="5">
        <v>1119</v>
      </c>
      <c r="J17" s="5"/>
    </row>
    <row r="18" spans="1:10" s="6" customFormat="1" ht="24" customHeight="1" x14ac:dyDescent="0.25">
      <c r="A18" s="5">
        <v>4314</v>
      </c>
      <c r="B18" s="5"/>
      <c r="C18" s="5"/>
      <c r="D18" s="5"/>
      <c r="E18" s="5"/>
      <c r="F18" s="5"/>
      <c r="G18" s="5"/>
      <c r="H18" s="5"/>
      <c r="I18" s="5">
        <v>1786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2278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2015</v>
      </c>
      <c r="C11" s="6">
        <v>2008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11891</v>
      </c>
      <c r="B12" s="5"/>
      <c r="C12" s="5">
        <v>686</v>
      </c>
      <c r="D12" s="5"/>
      <c r="E12" s="5"/>
      <c r="F12" s="5"/>
      <c r="G12" s="5"/>
      <c r="H12" s="5"/>
      <c r="I12" s="5">
        <v>1272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1749</v>
      </c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1992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4626</v>
      </c>
      <c r="B12" s="5"/>
      <c r="C12" s="5"/>
      <c r="D12" s="5"/>
      <c r="E12" s="5"/>
      <c r="F12" s="5"/>
      <c r="G12" s="5"/>
      <c r="H12" s="5"/>
      <c r="I12" s="5">
        <v>3026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27" sqref="B27: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14344</v>
      </c>
      <c r="B12" s="5"/>
      <c r="C12" s="5"/>
      <c r="D12" s="5"/>
      <c r="E12" s="5"/>
      <c r="F12" s="5"/>
      <c r="G12" s="5"/>
      <c r="H12" s="5"/>
      <c r="I12" s="5">
        <v>6718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4257</v>
      </c>
      <c r="C12" s="5">
        <v>1482</v>
      </c>
      <c r="D12" s="5">
        <v>3946</v>
      </c>
      <c r="E12" s="5">
        <v>270</v>
      </c>
      <c r="F12" s="5">
        <v>3885</v>
      </c>
      <c r="G12" s="5">
        <v>1770</v>
      </c>
      <c r="H12" s="5"/>
      <c r="I12" s="5"/>
      <c r="J12" s="5"/>
    </row>
    <row r="13" spans="1:10" s="6" customFormat="1" ht="24" customHeight="1" x14ac:dyDescent="0.25">
      <c r="A13" s="5"/>
      <c r="B13" s="5">
        <v>1098</v>
      </c>
      <c r="C13" s="5">
        <v>7052</v>
      </c>
      <c r="D13" s="5">
        <v>2123</v>
      </c>
      <c r="E13" s="5">
        <v>4604</v>
      </c>
      <c r="F13" s="5"/>
      <c r="G13" s="5">
        <v>1814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13560</v>
      </c>
      <c r="B12" s="5"/>
      <c r="C12" s="5"/>
      <c r="D12" s="5"/>
      <c r="E12" s="5"/>
      <c r="F12" s="5"/>
      <c r="G12" s="5"/>
      <c r="H12" s="5"/>
      <c r="I12" s="5">
        <v>2023</v>
      </c>
      <c r="J12" s="5">
        <v>2683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6214</v>
      </c>
      <c r="B12" s="5">
        <v>2706</v>
      </c>
      <c r="C12" s="5">
        <v>3761</v>
      </c>
      <c r="D12" s="5">
        <v>2168</v>
      </c>
      <c r="E12" s="5">
        <v>5680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2962</v>
      </c>
      <c r="B13" s="5">
        <v>3249</v>
      </c>
      <c r="C13" s="5">
        <v>3952</v>
      </c>
      <c r="D13" s="5">
        <v>2277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6411</v>
      </c>
      <c r="C14" s="5">
        <v>5208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2022-11-04T06:07:08Z</cp:lastPrinted>
  <dcterms:created xsi:type="dcterms:W3CDTF">2015-06-11T10:14:54Z</dcterms:created>
  <dcterms:modified xsi:type="dcterms:W3CDTF">2022-11-07T05:24:25Z</dcterms:modified>
</cp:coreProperties>
</file>