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53890721-E896-4BD2-99E6-CC846A31368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<sst xmlns="http://schemas.openxmlformats.org/spreadsheetml/2006/main" count="102" uniqueCount="39">
  <si>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</si>
  <si>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</si>
  <si>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</si>
  <si>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</si>
  <si>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</si>
  <si>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</si>
  <si>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</si>
  <si>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</si>
  <si>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</si>
  <si>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</si>
  <si>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</si>
  <si>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</si>
  <si>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</si>
  <si>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</si>
  <si>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</si>
  <si>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</si>
  <si>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</si>
  <si>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</si>
  <si>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</si>
  <si>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</si>
  <si>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</si>
  <si>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</si>
  <si>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</si>
  <si>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</si>
  <si>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</si>
  <si>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</si>
  <si>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</si>
  <si>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</si>
  <si>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4447*</t>
  </si>
  <si>
    <t>2542*</t>
  </si>
  <si>
    <t>5650*</t>
  </si>
  <si>
    <t>7557*</t>
  </si>
  <si>
    <t>5665*</t>
  </si>
  <si>
    <t>5994*</t>
  </si>
  <si>
    <t>1241*</t>
  </si>
  <si>
    <t>2109*</t>
  </si>
  <si>
    <t>6872*</t>
  </si>
  <si>
    <t>Ειδικο Μητρωο 2/22</t>
  </si>
  <si>
    <t>3102*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</si>
</sst>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2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5396</v>
      </c>
      <c r="D12" s="5">
        <v>2921</v>
      </c>
      <c r="E12" s="5">
        <v>3859</v>
      </c>
      <c r="F12" s="5">
        <v>5350</v>
      </c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2776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4739</v>
      </c>
      <c r="E27" s="5"/>
      <c r="F27" s="5"/>
      <c r="G27" s="5"/>
      <c r="H27" s="5"/>
      <c r="I27" s="5">
        <v>1060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>
        <v>4091</v>
      </c>
      <c r="C49" s="5">
        <v>5741</v>
      </c>
      <c r="D49" s="5">
        <v>2523</v>
      </c>
      <c r="E49" s="5"/>
      <c r="F49" s="5"/>
      <c r="G49" s="5">
        <v>2061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5990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3458</v>
      </c>
      <c r="J64" s="5">
        <v>5221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789</v>
      </c>
      <c r="B86" s="5"/>
      <c r="C86" s="5"/>
      <c r="D86" s="5"/>
      <c r="E86" s="5"/>
      <c r="F86" s="5"/>
      <c r="G86" s="5">
        <v>1813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3395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1756</v>
      </c>
      <c r="B101" s="5"/>
      <c r="C101" s="5"/>
      <c r="D101" s="5"/>
      <c r="E101" s="5">
        <v>1159</v>
      </c>
      <c r="F101" s="5">
        <v>240</v>
      </c>
      <c r="G101" s="5"/>
      <c r="H101" s="5">
        <v>66</v>
      </c>
      <c r="I101" s="5">
        <v>1196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>
        <v>1578</v>
      </c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44887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708</v>
      </c>
      <c r="B124" s="5"/>
      <c r="C124" s="5"/>
      <c r="D124" s="5"/>
      <c r="E124" s="5">
        <v>3562</v>
      </c>
      <c r="F124" s="5"/>
      <c r="G124" s="5"/>
      <c r="H124" s="5">
        <v>2388</v>
      </c>
      <c r="I124" s="5">
        <v>2389</v>
      </c>
      <c r="J124" s="5"/>
    </row>
    <row r="125" spans="1:10" s="6" customFormat="1" ht="24" customHeight="1" x14ac:dyDescent="0.25">
      <c r="A125" s="5">
        <v>3508</v>
      </c>
      <c r="B125" s="5"/>
      <c r="C125" s="5"/>
      <c r="D125" s="5"/>
      <c r="E125" s="5"/>
      <c r="F125" s="5"/>
      <c r="G125" s="5"/>
      <c r="H125" s="5">
        <v>1342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1445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5156</v>
      </c>
      <c r="B12" s="5">
        <v>5220</v>
      </c>
      <c r="C12" s="5">
        <v>6352</v>
      </c>
      <c r="D12" s="5"/>
      <c r="E12" s="5"/>
      <c r="F12" s="5"/>
      <c r="G12" s="5">
        <v>3889</v>
      </c>
      <c r="H12" s="5"/>
      <c r="I12" s="5">
        <v>3979</v>
      </c>
      <c r="J12" s="5"/>
    </row>
    <row r="13" spans="1:10" s="6" customFormat="1" ht="24" customHeight="1" x14ac:dyDescent="0.25">
      <c r="A13" s="5">
        <v>2092</v>
      </c>
      <c r="B13" s="5">
        <v>4974</v>
      </c>
      <c r="C13" s="5">
        <v>3312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4161</v>
      </c>
      <c r="C14" s="5">
        <v>5856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1459</v>
      </c>
      <c r="B12" s="5">
        <v>1834</v>
      </c>
      <c r="C12" s="5">
        <v>1116</v>
      </c>
      <c r="D12" s="5">
        <v>1836</v>
      </c>
      <c r="E12" s="5">
        <v>2144</v>
      </c>
      <c r="F12" s="5"/>
      <c r="G12" s="5"/>
      <c r="H12" s="5">
        <v>294</v>
      </c>
      <c r="I12" s="5">
        <v>2520</v>
      </c>
      <c r="J12" s="5"/>
    </row>
    <row r="13" spans="1:10" s="6" customFormat="1" ht="24" customHeight="1" x14ac:dyDescent="0.25">
      <c r="A13" s="5"/>
      <c r="B13" s="5">
        <v>2362</v>
      </c>
      <c r="C13" s="5"/>
      <c r="D13" s="5">
        <v>618</v>
      </c>
      <c r="E13" s="5">
        <v>3127</v>
      </c>
      <c r="F13" s="5"/>
      <c r="G13" s="5"/>
      <c r="H13" s="5">
        <v>492</v>
      </c>
      <c r="I13" s="5">
        <v>720</v>
      </c>
      <c r="J13" s="5"/>
    </row>
    <row r="14" spans="1:10" s="6" customFormat="1" ht="24" customHeight="1" x14ac:dyDescent="0.25">
      <c r="A14" s="5"/>
      <c r="B14" s="5">
        <v>1256</v>
      </c>
      <c r="C14" s="5"/>
      <c r="D14" s="5"/>
      <c r="E14" s="5"/>
      <c r="F14" s="5"/>
      <c r="G14" s="5"/>
      <c r="H14" s="5">
        <v>595</v>
      </c>
      <c r="I14" s="5">
        <v>637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617</v>
      </c>
      <c r="I15" s="5">
        <v>804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2445</v>
      </c>
      <c r="I16" s="5">
        <v>1551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2820</v>
      </c>
      <c r="I17" s="5">
        <v>1380</v>
      </c>
      <c r="J17" s="5"/>
    </row>
    <row r="18" spans="1:10" s="6" customFormat="1" ht="24" customHeight="1" x14ac:dyDescent="0.25">
      <c r="A18" s="8" t="s">
        <v>37</v>
      </c>
      <c r="B18" s="5"/>
      <c r="C18" s="5"/>
      <c r="D18" s="5"/>
      <c r="E18" s="5"/>
      <c r="F18" s="5"/>
      <c r="G18" s="5"/>
      <c r="H18" s="5">
        <v>3308</v>
      </c>
      <c r="I18" s="5">
        <v>2176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1002</v>
      </c>
      <c r="B12" s="5"/>
      <c r="C12" s="5">
        <v>761</v>
      </c>
      <c r="D12" s="5"/>
      <c r="E12" s="5"/>
      <c r="F12" s="5">
        <v>2874</v>
      </c>
      <c r="G12" s="5">
        <v>2871</v>
      </c>
      <c r="H12" s="5">
        <v>647</v>
      </c>
      <c r="I12" s="5">
        <v>2161</v>
      </c>
      <c r="J12" s="5">
        <v>139</v>
      </c>
    </row>
    <row r="13" spans="1:10" s="6" customFormat="1" ht="24" customHeight="1" x14ac:dyDescent="0.25">
      <c r="A13" s="5">
        <v>1641</v>
      </c>
      <c r="B13" s="5"/>
      <c r="C13" s="5">
        <v>3862</v>
      </c>
      <c r="D13" s="5"/>
      <c r="E13" s="5"/>
      <c r="F13" s="5"/>
      <c r="G13" s="5"/>
      <c r="H13" s="5">
        <v>2048</v>
      </c>
      <c r="I13" s="5">
        <v>3166</v>
      </c>
      <c r="J13" s="5"/>
    </row>
    <row r="14" spans="1:10" s="6" customFormat="1" ht="24" customHeight="1" x14ac:dyDescent="0.25">
      <c r="A14" s="5">
        <v>1642</v>
      </c>
      <c r="B14" s="5"/>
      <c r="C14" s="5">
        <v>1260</v>
      </c>
      <c r="D14" s="5"/>
      <c r="E14" s="5"/>
      <c r="F14" s="5"/>
      <c r="G14" s="5"/>
      <c r="H14" s="5">
        <v>2290</v>
      </c>
      <c r="I14" s="5">
        <v>819</v>
      </c>
      <c r="J14" s="5"/>
    </row>
    <row r="15" spans="1:10" s="6" customFormat="1" ht="24" customHeight="1" x14ac:dyDescent="0.25">
      <c r="A15" s="5">
        <v>813</v>
      </c>
      <c r="B15" s="5"/>
      <c r="C15" s="5">
        <v>3588</v>
      </c>
      <c r="D15" s="5"/>
      <c r="E15" s="5"/>
      <c r="F15" s="5"/>
      <c r="G15" s="5"/>
      <c r="H15" s="5">
        <v>1487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2240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1384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3754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6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1021</v>
      </c>
      <c r="B12" s="5">
        <v>4649</v>
      </c>
      <c r="C12" s="5"/>
      <c r="D12" s="5"/>
      <c r="E12" s="5">
        <v>2720</v>
      </c>
      <c r="F12" s="5"/>
      <c r="G12" s="5">
        <v>3897</v>
      </c>
      <c r="H12" s="5"/>
      <c r="I12" s="5"/>
      <c r="J12" s="5"/>
    </row>
    <row r="13" spans="1:10" s="6" customFormat="1" ht="24" customHeight="1" x14ac:dyDescent="0.25">
      <c r="A13" s="5"/>
      <c r="B13" s="5">
        <v>800</v>
      </c>
      <c r="C13" s="5"/>
      <c r="D13" s="5"/>
      <c r="E13" s="5"/>
      <c r="F13" s="5"/>
      <c r="G13" s="5">
        <v>2107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29</v>
      </c>
      <c r="G27" s="5"/>
      <c r="H27" s="5"/>
      <c r="I27" s="5">
        <v>807</v>
      </c>
      <c r="J27" s="5">
        <v>576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44887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196</v>
      </c>
      <c r="J49" s="5">
        <v>4496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3399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3431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4519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5889</v>
      </c>
      <c r="B64" s="5">
        <v>2797</v>
      </c>
      <c r="C64" s="5">
        <v>664</v>
      </c>
      <c r="D64" s="5">
        <v>1552</v>
      </c>
      <c r="E64" s="5">
        <v>3086</v>
      </c>
      <c r="F64" s="5">
        <v>1557</v>
      </c>
      <c r="G64" s="5">
        <v>3740</v>
      </c>
      <c r="H64" s="5">
        <v>2693</v>
      </c>
      <c r="I64" s="5"/>
      <c r="J64" s="5"/>
    </row>
    <row r="65" spans="1:10" s="6" customFormat="1" ht="24" customHeight="1" x14ac:dyDescent="0.25">
      <c r="A65" s="5"/>
      <c r="B65" s="5"/>
      <c r="C65" s="5">
        <v>5950</v>
      </c>
      <c r="D65" s="5"/>
      <c r="E65" s="5">
        <v>1586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44887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1320</v>
      </c>
      <c r="B86" s="5">
        <v>217</v>
      </c>
      <c r="C86" s="5">
        <v>2106</v>
      </c>
      <c r="D86" s="5">
        <v>3395</v>
      </c>
      <c r="E86" s="5">
        <v>4445</v>
      </c>
      <c r="F86" s="5">
        <v>3087</v>
      </c>
      <c r="G86" s="5">
        <v>296</v>
      </c>
      <c r="H86" s="5">
        <v>11</v>
      </c>
      <c r="I86" s="5">
        <v>152</v>
      </c>
      <c r="J86" s="5"/>
    </row>
    <row r="87" spans="1:10" s="6" customFormat="1" ht="24" customHeight="1" x14ac:dyDescent="0.25">
      <c r="A87" s="5"/>
      <c r="B87" s="5"/>
      <c r="C87" s="5">
        <v>3748</v>
      </c>
      <c r="D87" s="5">
        <v>2154</v>
      </c>
      <c r="E87" s="5"/>
      <c r="F87" s="5">
        <v>2929</v>
      </c>
      <c r="G87" s="5">
        <v>917</v>
      </c>
      <c r="H87" s="5">
        <v>1213</v>
      </c>
      <c r="I87" s="5">
        <v>1137</v>
      </c>
      <c r="J87" s="5"/>
    </row>
    <row r="88" spans="1:10" s="6" customFormat="1" ht="24" customHeight="1" x14ac:dyDescent="0.25">
      <c r="A88" s="5"/>
      <c r="B88" s="5"/>
      <c r="C88" s="5">
        <v>862</v>
      </c>
      <c r="D88" s="5">
        <v>2537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2721</v>
      </c>
      <c r="D89" s="5">
        <v>1129</v>
      </c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>
        <v>2261</v>
      </c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2014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6560</v>
      </c>
      <c r="B99" s="5">
        <v>778</v>
      </c>
      <c r="C99" s="5">
        <v>1477</v>
      </c>
      <c r="E99" s="5">
        <v>1111</v>
      </c>
      <c r="F99" s="5" t="s">
        <v>38</v>
      </c>
      <c r="H99" s="5">
        <v>925</v>
      </c>
    </row>
    <row r="100" spans="1:10" s="6" customFormat="1" ht="24" customHeight="1" x14ac:dyDescent="0.25">
      <c r="B100" s="5">
        <v>6818</v>
      </c>
      <c r="C100" s="5">
        <v>3591</v>
      </c>
      <c r="H100" s="5">
        <v>1550</v>
      </c>
    </row>
    <row r="101" spans="1:10" s="6" customFormat="1" ht="24" customHeight="1" x14ac:dyDescent="0.25">
      <c r="B101" s="5">
        <v>6588</v>
      </c>
    </row>
    <row r="102" spans="1:10" s="6" customFormat="1" ht="24" customHeight="1" x14ac:dyDescent="0.25"/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2015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2585</v>
      </c>
      <c r="C12" s="5">
        <v>5868</v>
      </c>
      <c r="D12" s="5">
        <v>4100</v>
      </c>
      <c r="E12" s="5">
        <v>29</v>
      </c>
      <c r="F12" s="5">
        <v>684</v>
      </c>
      <c r="G12" s="5">
        <v>2580</v>
      </c>
      <c r="H12" s="5">
        <v>992</v>
      </c>
      <c r="I12" s="5">
        <v>1539</v>
      </c>
      <c r="J12" s="5"/>
    </row>
    <row r="13" spans="1:10" s="6" customFormat="1" ht="24" customHeight="1" x14ac:dyDescent="0.25">
      <c r="A13" s="5"/>
      <c r="B13" s="5">
        <v>2586</v>
      </c>
      <c r="C13" s="5"/>
      <c r="D13" s="5"/>
      <c r="E13" s="5">
        <v>288</v>
      </c>
      <c r="F13" s="5">
        <v>3240</v>
      </c>
      <c r="G13" s="5"/>
      <c r="H13" s="5"/>
      <c r="I13" s="5"/>
      <c r="J13" s="5"/>
    </row>
    <row r="14" spans="1:10" s="6" customFormat="1" ht="24" customHeight="1" x14ac:dyDescent="0.25">
      <c r="A14" s="5"/>
      <c r="B14" s="5">
        <v>2588</v>
      </c>
      <c r="C14" s="5"/>
      <c r="D14" s="5"/>
      <c r="E14" s="5">
        <v>1201</v>
      </c>
      <c r="F14" s="5">
        <v>3855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2589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2590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2593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2597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4316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>
        <v>5492</v>
      </c>
      <c r="E12" s="5"/>
      <c r="F12" s="5"/>
      <c r="G12" s="5">
        <v>1946</v>
      </c>
      <c r="H12" s="5"/>
      <c r="I12" s="5">
        <v>2749</v>
      </c>
      <c r="J12" s="5">
        <v>2254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6859</v>
      </c>
      <c r="H13" s="5"/>
      <c r="I13" s="5">
        <v>5889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5285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30</v>
      </c>
      <c r="H12" s="5"/>
      <c r="I12" s="5" t="s">
        <v>31</v>
      </c>
      <c r="J12" s="5">
        <v>7011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7908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>
        <v>6292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35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 t="s">
        <v>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>
        <v>302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442</v>
      </c>
      <c r="B12" s="5">
        <v>1948</v>
      </c>
      <c r="C12" s="5">
        <v>806</v>
      </c>
      <c r="D12" s="5">
        <v>2652</v>
      </c>
      <c r="E12" s="5">
        <v>1531</v>
      </c>
      <c r="F12" s="5"/>
      <c r="G12" s="5">
        <v>3285</v>
      </c>
      <c r="H12" s="5">
        <v>3614</v>
      </c>
      <c r="I12" s="5"/>
      <c r="J12" s="5"/>
    </row>
    <row r="13" spans="1:10" s="6" customFormat="1" ht="24" customHeight="1" x14ac:dyDescent="0.25">
      <c r="A13" s="5">
        <v>1796</v>
      </c>
      <c r="B13" s="5">
        <v>83</v>
      </c>
      <c r="C13" s="5"/>
      <c r="D13" s="5">
        <v>629</v>
      </c>
      <c r="E13" s="5">
        <v>5974</v>
      </c>
      <c r="F13" s="5"/>
      <c r="G13" s="5"/>
      <c r="H13" s="5">
        <v>3967</v>
      </c>
      <c r="I13" s="5"/>
      <c r="J13" s="5"/>
    </row>
    <row r="14" spans="1:10" s="6" customFormat="1" ht="24" customHeight="1" x14ac:dyDescent="0.25">
      <c r="A14" s="5"/>
      <c r="B14" s="5">
        <v>3471</v>
      </c>
      <c r="C14" s="5"/>
      <c r="D14" s="5">
        <v>371</v>
      </c>
      <c r="E14" s="5">
        <v>5599</v>
      </c>
      <c r="F14" s="5"/>
      <c r="G14" s="5"/>
      <c r="H14" s="5">
        <v>1657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5559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6011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44887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3135</v>
      </c>
      <c r="B12" s="5">
        <v>2754</v>
      </c>
      <c r="C12" s="5">
        <v>1763</v>
      </c>
      <c r="D12" s="5">
        <v>800</v>
      </c>
      <c r="E12" s="5">
        <v>4110</v>
      </c>
      <c r="F12" s="5"/>
      <c r="G12" s="5">
        <v>1329</v>
      </c>
      <c r="H12" s="5">
        <v>3451</v>
      </c>
      <c r="I12" s="5"/>
      <c r="J12" s="5"/>
    </row>
    <row r="13" spans="1:10" s="6" customFormat="1" ht="24" customHeight="1" x14ac:dyDescent="0.25">
      <c r="A13" s="5">
        <v>3943</v>
      </c>
      <c r="B13" s="5">
        <v>3496</v>
      </c>
      <c r="C13" s="5">
        <v>4128</v>
      </c>
      <c r="D13" s="5"/>
      <c r="E13" s="5"/>
      <c r="F13" s="5"/>
      <c r="G13" s="5">
        <v>325</v>
      </c>
      <c r="H13" s="5">
        <v>3331</v>
      </c>
      <c r="I13" s="5"/>
      <c r="J13" s="5"/>
    </row>
    <row r="14" spans="1:10" s="6" customFormat="1" ht="24" customHeight="1" x14ac:dyDescent="0.25">
      <c r="A14" s="5"/>
      <c r="B14" s="5"/>
      <c r="C14" s="5">
        <v>6798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2022-11-18T07:47:07Z</cp:lastPrinted>
  <dcterms:created xsi:type="dcterms:W3CDTF">2015-06-11T10:14:54Z</dcterms:created>
  <dcterms:modified xsi:type="dcterms:W3CDTF">2022-11-21T10:48:05Z</dcterms:modified>
</cp:coreProperties>
</file>