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1FAB698A-F80C-4F72-BB3F-8D03CB4990A5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<sst xmlns="http://schemas.openxmlformats.org/spreadsheetml/2006/main" count="87" uniqueCount="28">
  <si>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</si>
  <si>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</si>
  <si>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</si>
  <si>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</si>
  <si>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</si>
  <si>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</si>
  <si>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</si>
  <si>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</si>
  <si>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</si>
  <si>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</si>
  <si>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</si>
  <si>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</si>
  <si>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</si>
  <si>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</si>
  <si>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</si>
  <si>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</si>
  <si>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</si>
  <si>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</si>
  <si>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</si>
  <si>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</si>
  <si>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</si>
  <si>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</si>
  <si>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</si>
  <si>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</si>
  <si>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</si>
  <si>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</si>
  <si>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224*</t>
  </si>
  <si>
    <t>2174*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</si>
</sst>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70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6193</v>
      </c>
      <c r="C12" s="5">
        <v>1337</v>
      </c>
      <c r="D12" s="5"/>
      <c r="E12" s="5"/>
      <c r="F12" s="5"/>
      <c r="G12" s="5"/>
      <c r="H12" s="5">
        <v>4297</v>
      </c>
      <c r="I12" s="5">
        <v>2407</v>
      </c>
      <c r="J12" s="5">
        <v>1755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2432</v>
      </c>
      <c r="I13" s="5">
        <v>82</v>
      </c>
      <c r="J13" s="5">
        <v>1152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8">
        <v>3180</v>
      </c>
      <c r="J14" s="5">
        <v>1960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45252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2016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656</v>
      </c>
      <c r="B49" s="5">
        <v>3363</v>
      </c>
      <c r="C49" s="5"/>
      <c r="D49" s="5"/>
      <c r="E49" s="5">
        <v>2629</v>
      </c>
      <c r="F49" s="5">
        <v>1815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1736</v>
      </c>
      <c r="B64" s="5">
        <v>2679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45252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816</v>
      </c>
      <c r="B86" s="5">
        <v>807</v>
      </c>
      <c r="C86" s="5"/>
      <c r="D86" s="5"/>
      <c r="E86" s="5"/>
      <c r="F86" s="5"/>
      <c r="G86" s="5">
        <v>980</v>
      </c>
      <c r="H86" s="5">
        <v>3841</v>
      </c>
      <c r="I86" s="5">
        <v>3842</v>
      </c>
      <c r="J86" s="5"/>
    </row>
    <row r="87" spans="1:10" s="6" customFormat="1" ht="24" customHeight="1" x14ac:dyDescent="0.25">
      <c r="A87" s="5">
        <v>1645</v>
      </c>
      <c r="B87" s="5">
        <v>4119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2015</v>
      </c>
      <c r="C100" s="6">
        <v>2014</v>
      </c>
      <c r="D100" s="6">
        <v>2019</v>
      </c>
      <c r="E100" s="6">
        <v>2010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 t="s">
        <v>27</v>
      </c>
      <c r="B101" s="5">
        <v>4596</v>
      </c>
      <c r="C101" s="5">
        <v>884</v>
      </c>
      <c r="D101" s="5">
        <v>2464</v>
      </c>
      <c r="E101" s="5">
        <v>10871</v>
      </c>
      <c r="F101" s="5"/>
      <c r="G101" s="5"/>
      <c r="H101" s="5">
        <v>2903</v>
      </c>
      <c r="I101" s="5">
        <v>2627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45252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6765</v>
      </c>
      <c r="B124" s="5">
        <v>1110</v>
      </c>
      <c r="C124" s="5"/>
      <c r="D124" s="5"/>
      <c r="E124" s="5">
        <v>2627</v>
      </c>
      <c r="F124" s="5"/>
      <c r="G124" s="5"/>
      <c r="H124" s="5">
        <v>2478</v>
      </c>
      <c r="I124" s="8">
        <v>3820</v>
      </c>
      <c r="J124" s="5"/>
    </row>
    <row r="125" spans="1:10" s="6" customFormat="1" ht="24" customHeight="1" x14ac:dyDescent="0.25">
      <c r="A125" s="5">
        <v>521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522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6">
        <v>2261</v>
      </c>
      <c r="H138" s="6">
        <v>1492</v>
      </c>
      <c r="I138" s="6">
        <v>2546</v>
      </c>
      <c r="J138" s="6">
        <v>1131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5" sqref="H14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2011</v>
      </c>
      <c r="B12" s="5">
        <v>194</v>
      </c>
      <c r="C12" s="5"/>
      <c r="D12" s="5"/>
      <c r="E12" s="5">
        <v>2414</v>
      </c>
      <c r="F12" s="5">
        <v>3378</v>
      </c>
      <c r="G12" s="5">
        <v>848</v>
      </c>
      <c r="H12" s="5">
        <v>1971</v>
      </c>
      <c r="I12" s="5">
        <v>2146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132</v>
      </c>
      <c r="F13" s="5">
        <v>1281</v>
      </c>
      <c r="G13" s="5">
        <v>2359</v>
      </c>
      <c r="H13" s="5">
        <v>1748</v>
      </c>
      <c r="I13" s="5">
        <v>3143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468</v>
      </c>
      <c r="F14" s="5"/>
      <c r="G14" s="5">
        <v>834</v>
      </c>
      <c r="H14" s="5">
        <v>3604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1138</v>
      </c>
      <c r="B12" s="5">
        <v>1377</v>
      </c>
      <c r="C12" s="5"/>
      <c r="D12" s="5"/>
      <c r="E12" s="5">
        <v>1993</v>
      </c>
      <c r="F12" s="5"/>
      <c r="G12" s="5">
        <v>1362</v>
      </c>
      <c r="H12" s="5">
        <v>2890</v>
      </c>
      <c r="I12" s="5">
        <v>2062</v>
      </c>
      <c r="J12" s="5"/>
    </row>
    <row r="13" spans="1:10" s="6" customFormat="1" ht="24" customHeight="1" x14ac:dyDescent="0.25">
      <c r="A13" s="5"/>
      <c r="B13" s="5">
        <v>1804</v>
      </c>
      <c r="C13" s="5"/>
      <c r="D13" s="5"/>
      <c r="E13" s="5"/>
      <c r="F13" s="5"/>
      <c r="G13" s="5">
        <v>2788</v>
      </c>
      <c r="H13" s="5">
        <v>2262</v>
      </c>
      <c r="I13" s="5"/>
      <c r="J13" s="5"/>
    </row>
    <row r="14" spans="1:10" s="6" customFormat="1" ht="24" customHeight="1" x14ac:dyDescent="0.25">
      <c r="A14" s="5"/>
      <c r="B14" s="5">
        <v>2701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2313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8" workbookViewId="0">
      <selection activeCell="I60" sqref="I6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1542</v>
      </c>
      <c r="F12" s="5"/>
      <c r="G12" s="5"/>
      <c r="H12" s="5"/>
      <c r="I12" s="5">
        <v>3261</v>
      </c>
      <c r="J12" s="5">
        <v>3694</v>
      </c>
    </row>
    <row r="13" spans="1:10" s="6" customFormat="1" ht="24" customHeight="1" x14ac:dyDescent="0.25">
      <c r="A13" s="5"/>
      <c r="B13" s="5"/>
      <c r="C13" s="5"/>
      <c r="D13" s="5"/>
      <c r="E13" s="5">
        <v>459</v>
      </c>
      <c r="F13" s="5"/>
      <c r="G13" s="5"/>
      <c r="H13" s="5"/>
      <c r="I13" s="5">
        <v>4273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252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2722</v>
      </c>
      <c r="B27" s="5"/>
      <c r="C27" s="5"/>
      <c r="D27" s="5">
        <v>1522</v>
      </c>
      <c r="E27" s="5">
        <v>2112</v>
      </c>
      <c r="F27" s="5"/>
      <c r="G27" s="5"/>
      <c r="H27" s="5"/>
      <c r="I27" s="5">
        <v>2209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381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45252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>
        <v>2239</v>
      </c>
      <c r="C48" s="5">
        <v>430</v>
      </c>
      <c r="D48" s="5"/>
      <c r="E48" s="5"/>
      <c r="F48" s="5"/>
      <c r="G48" s="5"/>
      <c r="H48" s="5"/>
      <c r="I48" s="5">
        <v>2423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502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805</v>
      </c>
      <c r="B60" s="5"/>
      <c r="C60" s="5"/>
      <c r="D60" s="5">
        <v>581</v>
      </c>
      <c r="E60" s="5"/>
      <c r="F60" s="5">
        <v>825</v>
      </c>
      <c r="G60" s="5"/>
      <c r="H60" s="5"/>
      <c r="I60" s="5">
        <v>800</v>
      </c>
      <c r="J60" s="5"/>
    </row>
    <row r="61" spans="1:10" s="6" customFormat="1" ht="24" customHeight="1" x14ac:dyDescent="0.25">
      <c r="A61" s="5"/>
      <c r="B61" s="5"/>
      <c r="C61" s="5"/>
      <c r="D61" s="5">
        <v>264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45252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2720</v>
      </c>
      <c r="C82" s="5">
        <v>1591</v>
      </c>
      <c r="D82" s="5">
        <v>2505</v>
      </c>
      <c r="E82" s="5">
        <v>2742</v>
      </c>
      <c r="F82" s="5">
        <v>2200</v>
      </c>
      <c r="G82" s="5"/>
      <c r="H82" s="5">
        <v>714</v>
      </c>
      <c r="I82" s="5">
        <v>971</v>
      </c>
      <c r="J82" s="5"/>
    </row>
    <row r="83" spans="1:10" s="6" customFormat="1" ht="24" customHeight="1" x14ac:dyDescent="0.25">
      <c r="A83" s="5">
        <v>3661</v>
      </c>
      <c r="B83" s="5">
        <v>679</v>
      </c>
      <c r="C83" s="5">
        <v>3405</v>
      </c>
      <c r="D83" s="5"/>
      <c r="E83" s="5"/>
      <c r="F83" s="5"/>
      <c r="G83" s="5"/>
      <c r="H83" s="5"/>
      <c r="I83" s="5">
        <v>2266</v>
      </c>
      <c r="J83" s="5"/>
    </row>
    <row r="84" spans="1:10" s="6" customFormat="1" ht="24" customHeight="1" x14ac:dyDescent="0.25">
      <c r="A84" s="5"/>
      <c r="B84" s="5">
        <v>3467</v>
      </c>
      <c r="C84" s="5"/>
      <c r="D84" s="5"/>
      <c r="E84" s="5"/>
      <c r="F84" s="5"/>
      <c r="G84" s="5"/>
      <c r="H84" s="5"/>
      <c r="I84" s="5">
        <v>510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523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275</v>
      </c>
      <c r="B12" s="5"/>
      <c r="C12" s="5"/>
      <c r="D12" s="5"/>
      <c r="E12" s="5">
        <v>2235</v>
      </c>
      <c r="F12" s="5">
        <v>5743</v>
      </c>
      <c r="G12" s="5"/>
      <c r="H12" s="5">
        <v>4223</v>
      </c>
      <c r="I12" s="5">
        <v>6696</v>
      </c>
      <c r="J12" s="5">
        <v>1925</v>
      </c>
    </row>
    <row r="13" spans="1:10" s="6" customFormat="1" ht="24" customHeight="1" x14ac:dyDescent="0.25">
      <c r="A13" s="5"/>
      <c r="B13" s="5"/>
      <c r="C13" s="5"/>
      <c r="D13" s="5"/>
      <c r="E13" s="5">
        <v>3738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11937</v>
      </c>
      <c r="B12" s="5"/>
      <c r="C12" s="5"/>
      <c r="D12" s="5"/>
      <c r="E12" s="5"/>
      <c r="F12" s="5">
        <v>5570</v>
      </c>
      <c r="G12" s="5">
        <v>7960</v>
      </c>
      <c r="H12" s="5"/>
      <c r="I12" s="5">
        <v>3220</v>
      </c>
      <c r="J12" s="5">
        <v>5888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4974</v>
      </c>
      <c r="J13" s="5">
        <v>2092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M14" sqref="M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6050</v>
      </c>
      <c r="C12" s="5">
        <v>492</v>
      </c>
      <c r="D12" s="5">
        <v>3291</v>
      </c>
      <c r="E12" s="5">
        <v>4739</v>
      </c>
      <c r="F12" s="5"/>
      <c r="G12" s="5">
        <v>1100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4120</v>
      </c>
      <c r="E13" s="5">
        <v>1150</v>
      </c>
      <c r="F13" s="5"/>
      <c r="G13" s="5">
        <v>1790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387</v>
      </c>
      <c r="E14" s="5"/>
      <c r="F14" s="5"/>
      <c r="G14" s="5">
        <v>2519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2931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4289</v>
      </c>
      <c r="B12" s="5">
        <v>4936</v>
      </c>
      <c r="C12" s="5">
        <v>1058</v>
      </c>
      <c r="D12" s="5"/>
      <c r="E12" s="5">
        <v>222</v>
      </c>
      <c r="F12" s="5">
        <v>3406</v>
      </c>
      <c r="G12" s="5">
        <v>2209</v>
      </c>
      <c r="H12" s="5">
        <v>3764</v>
      </c>
      <c r="I12" s="5">
        <v>2205</v>
      </c>
      <c r="J12" s="5"/>
    </row>
    <row r="13" spans="1:10" s="6" customFormat="1" ht="24" customHeight="1" x14ac:dyDescent="0.25">
      <c r="A13" s="5">
        <v>2417</v>
      </c>
      <c r="B13" s="5">
        <v>1775</v>
      </c>
      <c r="C13" s="5">
        <v>6053</v>
      </c>
      <c r="D13" s="5"/>
      <c r="E13" s="5">
        <v>3550</v>
      </c>
      <c r="F13" s="5"/>
      <c r="G13" s="5">
        <v>1347</v>
      </c>
      <c r="H13" s="5">
        <v>3162</v>
      </c>
      <c r="I13" s="5">
        <v>3065</v>
      </c>
      <c r="J13" s="5"/>
    </row>
    <row r="14" spans="1:10" s="6" customFormat="1" ht="24" customHeight="1" x14ac:dyDescent="0.25">
      <c r="A14" s="5"/>
      <c r="B14" s="5">
        <v>2569</v>
      </c>
      <c r="C14" s="5"/>
      <c r="D14" s="5"/>
      <c r="E14" s="5"/>
      <c r="F14" s="5"/>
      <c r="G14" s="5">
        <v>842</v>
      </c>
      <c r="H14" s="5">
        <v>161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3244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3729</v>
      </c>
      <c r="B12" s="5"/>
      <c r="C12" s="5"/>
      <c r="D12" s="5">
        <v>3484</v>
      </c>
      <c r="E12" s="5"/>
      <c r="F12" s="5"/>
      <c r="G12" s="5">
        <v>4038</v>
      </c>
      <c r="H12" s="5">
        <v>3700</v>
      </c>
      <c r="I12" s="5"/>
      <c r="J12" s="5"/>
    </row>
    <row r="13" spans="1:10" s="6" customFormat="1" ht="24" customHeight="1" x14ac:dyDescent="0.25">
      <c r="A13" s="5">
        <v>2143</v>
      </c>
      <c r="B13" s="5"/>
      <c r="C13" s="5"/>
      <c r="D13" s="5"/>
      <c r="E13" s="5"/>
      <c r="F13" s="5"/>
      <c r="G13" s="5">
        <v>3027</v>
      </c>
      <c r="H13" s="5">
        <v>2266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582</v>
      </c>
      <c r="B12" s="5"/>
      <c r="C12" s="5">
        <v>2734</v>
      </c>
      <c r="D12" s="5"/>
      <c r="E12" s="5">
        <v>2607</v>
      </c>
      <c r="F12" s="5">
        <v>2977</v>
      </c>
      <c r="G12" s="5">
        <v>253</v>
      </c>
      <c r="H12" s="5"/>
      <c r="I12" s="5">
        <v>1658</v>
      </c>
      <c r="J12" s="5"/>
    </row>
    <row r="13" spans="1:10" s="6" customFormat="1" ht="24" customHeight="1" x14ac:dyDescent="0.25">
      <c r="A13" s="5"/>
      <c r="B13" s="5"/>
      <c r="C13" s="5">
        <v>637</v>
      </c>
      <c r="D13" s="5"/>
      <c r="E13" s="5">
        <v>2848</v>
      </c>
      <c r="F13" s="5">
        <v>3786</v>
      </c>
      <c r="G13" s="5">
        <v>3739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1304</v>
      </c>
      <c r="D14" s="5"/>
      <c r="E14" s="5"/>
      <c r="F14" s="5"/>
      <c r="G14" s="5">
        <v>517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3476</v>
      </c>
      <c r="D15" s="5"/>
      <c r="E15" s="5"/>
      <c r="F15" s="5"/>
      <c r="G15" s="5">
        <v>1827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32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</v>
      </c>
      <c r="B12" s="5">
        <v>2718</v>
      </c>
      <c r="C12" s="5">
        <v>3210</v>
      </c>
      <c r="D12" s="5"/>
      <c r="E12" s="5">
        <v>733</v>
      </c>
      <c r="F12" s="5">
        <v>3036</v>
      </c>
      <c r="G12" s="5">
        <v>2983</v>
      </c>
      <c r="H12" s="5">
        <v>3026</v>
      </c>
      <c r="I12" s="5">
        <v>1803</v>
      </c>
      <c r="J12" s="5"/>
    </row>
    <row r="13" spans="1:10" s="6" customFormat="1" ht="24" customHeight="1" x14ac:dyDescent="0.25">
      <c r="A13" s="5"/>
      <c r="B13" s="5">
        <v>1250</v>
      </c>
      <c r="C13" s="5"/>
      <c r="D13" s="5"/>
      <c r="E13" s="5"/>
      <c r="F13" s="5">
        <v>1471</v>
      </c>
      <c r="G13" s="5">
        <v>2074</v>
      </c>
      <c r="H13" s="5">
        <v>2014</v>
      </c>
      <c r="I13" s="5"/>
      <c r="J13" s="5"/>
    </row>
    <row r="14" spans="1:10" s="6" customFormat="1" ht="24" customHeight="1" x14ac:dyDescent="0.25">
      <c r="A14" s="5"/>
      <c r="B14" s="5">
        <v>2207</v>
      </c>
      <c r="C14" s="5"/>
      <c r="D14" s="5"/>
      <c r="E14" s="5"/>
      <c r="F14" s="5">
        <v>3062</v>
      </c>
      <c r="G14" s="5">
        <v>2473</v>
      </c>
      <c r="H14" s="5">
        <v>2923</v>
      </c>
      <c r="I14" s="5"/>
      <c r="J14" s="5"/>
    </row>
    <row r="15" spans="1:10" s="6" customFormat="1" ht="24" customHeight="1" x14ac:dyDescent="0.25">
      <c r="A15" s="5"/>
      <c r="B15" s="5">
        <v>4131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2023-11-21T05:26:09Z</dcterms:modified>
</cp:coreProperties>
</file>