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59A5D819-6AD6-4D51-BBE7-BFC8F936A636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<sst xmlns="http://schemas.openxmlformats.org/spreadsheetml/2006/main" count="98" uniqueCount="35">
  <si>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</si>
  <si>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</si>
  <si>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</si>
  <si>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</si>
  <si>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</si>
  <si>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</si>
  <si>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</si>
  <si>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</si>
  <si>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</si>
  <si>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</si>
  <si>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</si>
  <si>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</si>
  <si>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</si>
  <si>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</si>
  <si>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</si>
  <si>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</si>
  <si>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</si>
  <si>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</si>
  <si>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</si>
  <si>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</si>
  <si>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</si>
  <si>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</si>
  <si>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</si>
  <si>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</si>
  <si>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</si>
  <si>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</si>
  <si>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</si>
  <si>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</si>
  <si>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4786*</t>
  </si>
  <si>
    <t>6690*</t>
  </si>
  <si>
    <t>4605*</t>
  </si>
  <si>
    <t>2107*</t>
  </si>
  <si>
    <t xml:space="preserve"> </t>
  </si>
  <si>
    <t xml:space="preserve">  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</si>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</sst>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09" workbookViewId="0">
      <selection activeCell="C124" sqref="C1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642</v>
      </c>
      <c r="B12" s="5">
        <v>5287</v>
      </c>
      <c r="C12" s="5">
        <v>2933</v>
      </c>
      <c r="D12" s="5" t="s">
        <v>30</v>
      </c>
      <c r="E12" s="5"/>
      <c r="F12" s="5"/>
      <c r="G12" s="5">
        <v>1965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9800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44965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1043</v>
      </c>
      <c r="E49" s="5">
        <v>3877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2667</v>
      </c>
      <c r="E50" s="5">
        <v>4102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>
        <v>916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/>
      <c r="G64" s="5">
        <v>6841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44965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1300</v>
      </c>
      <c r="B86" s="5">
        <v>3215</v>
      </c>
      <c r="C86" s="5">
        <v>7688</v>
      </c>
      <c r="D86" s="5"/>
      <c r="E86" s="5"/>
      <c r="F86" s="5"/>
      <c r="G86" s="5"/>
      <c r="H86" s="5">
        <v>272</v>
      </c>
      <c r="I86" s="5"/>
      <c r="J86" s="5"/>
    </row>
    <row r="87" spans="1:10" s="6" customFormat="1" ht="24" customHeight="1" x14ac:dyDescent="0.25">
      <c r="A87" s="5"/>
      <c r="B87" s="5">
        <v>1379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2016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2253</v>
      </c>
      <c r="B101" s="5">
        <v>1790</v>
      </c>
      <c r="C101" s="5"/>
      <c r="D101" s="5"/>
      <c r="E101" s="5"/>
      <c r="F101" s="5"/>
      <c r="G101" s="5">
        <v>957</v>
      </c>
      <c r="H101" s="5">
        <v>2511</v>
      </c>
      <c r="I101" s="5">
        <v>3794</v>
      </c>
      <c r="J101" s="5"/>
    </row>
    <row r="102" spans="1:10" s="6" customFormat="1" ht="24" customHeight="1" x14ac:dyDescent="0.25">
      <c r="A102" s="5"/>
      <c r="B102" s="5">
        <v>3106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44965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950</v>
      </c>
      <c r="B124" s="5">
        <v>3560</v>
      </c>
      <c r="C124" s="5"/>
      <c r="D124" s="5"/>
      <c r="E124" s="5"/>
      <c r="F124" s="5">
        <v>1814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3095</v>
      </c>
      <c r="B12" s="5">
        <v>2110</v>
      </c>
      <c r="C12" s="5">
        <v>5747</v>
      </c>
      <c r="D12" s="5">
        <v>34</v>
      </c>
      <c r="E12" s="5"/>
      <c r="F12" s="5"/>
      <c r="G12" s="5">
        <v>923</v>
      </c>
      <c r="H12" s="5">
        <v>3946</v>
      </c>
      <c r="I12" s="5">
        <v>4395</v>
      </c>
      <c r="J12" s="5"/>
    </row>
    <row r="13" spans="1:10" s="6" customFormat="1" ht="24" customHeight="1" x14ac:dyDescent="0.25">
      <c r="A13" s="5"/>
      <c r="B13" s="5">
        <v>5507</v>
      </c>
      <c r="C13" s="5">
        <v>1296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984</v>
      </c>
      <c r="B12" s="5"/>
      <c r="C12" s="5">
        <v>1595</v>
      </c>
      <c r="D12" s="5"/>
      <c r="E12" s="5">
        <v>1562</v>
      </c>
      <c r="F12" s="5">
        <v>815</v>
      </c>
      <c r="G12" s="5">
        <v>839</v>
      </c>
      <c r="H12" s="5">
        <v>711</v>
      </c>
      <c r="I12" s="5">
        <v>1060</v>
      </c>
      <c r="J12" s="5">
        <v>84</v>
      </c>
    </row>
    <row r="13" spans="1:10" s="6" customFormat="1" ht="24" customHeight="1" x14ac:dyDescent="0.25">
      <c r="A13" s="5">
        <v>2829</v>
      </c>
      <c r="B13" s="5"/>
      <c r="C13" s="5">
        <v>4209</v>
      </c>
      <c r="D13" s="5"/>
      <c r="E13" s="5"/>
      <c r="F13" s="5">
        <v>2911</v>
      </c>
      <c r="G13" s="5">
        <v>3461</v>
      </c>
      <c r="H13" s="5">
        <v>1009</v>
      </c>
      <c r="I13" s="5">
        <v>2919</v>
      </c>
      <c r="J13" s="5"/>
    </row>
    <row r="14" spans="1:10" s="6" customFormat="1" ht="24" customHeight="1" x14ac:dyDescent="0.25">
      <c r="A14" s="5">
        <v>822</v>
      </c>
      <c r="B14" s="5"/>
      <c r="C14" s="5"/>
      <c r="D14" s="5"/>
      <c r="E14" s="5"/>
      <c r="F14" s="5"/>
      <c r="G14" s="5"/>
      <c r="H14" s="5">
        <v>517</v>
      </c>
      <c r="I14" s="5">
        <v>2619</v>
      </c>
      <c r="J14" s="5"/>
    </row>
    <row r="15" spans="1:10" s="6" customFormat="1" ht="24" customHeight="1" x14ac:dyDescent="0.25">
      <c r="A15" s="5">
        <v>2593</v>
      </c>
      <c r="B15" s="5"/>
      <c r="C15" s="5"/>
      <c r="D15" s="5"/>
      <c r="E15" s="5"/>
      <c r="F15" s="5"/>
      <c r="G15" s="5"/>
      <c r="H15" s="5">
        <v>2412</v>
      </c>
      <c r="I15" s="5">
        <v>1874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2262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1594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770</v>
      </c>
      <c r="B12" s="5">
        <v>3109</v>
      </c>
      <c r="C12" s="5">
        <v>3282</v>
      </c>
      <c r="D12" s="5">
        <v>1511</v>
      </c>
      <c r="E12" s="5">
        <v>3785</v>
      </c>
      <c r="F12" s="5">
        <v>3160</v>
      </c>
      <c r="G12" s="5">
        <v>2654</v>
      </c>
      <c r="H12" s="5">
        <v>3638</v>
      </c>
      <c r="I12" s="5">
        <v>1965</v>
      </c>
      <c r="J12" s="5"/>
    </row>
    <row r="13" spans="1:10" s="6" customFormat="1" ht="24" customHeight="1" x14ac:dyDescent="0.25">
      <c r="A13" s="5"/>
      <c r="B13" s="5"/>
      <c r="C13" s="5">
        <v>2472</v>
      </c>
      <c r="D13" s="5">
        <v>1098</v>
      </c>
      <c r="E13" s="5">
        <v>3328</v>
      </c>
      <c r="F13" s="5"/>
      <c r="G13" s="5">
        <v>1044</v>
      </c>
      <c r="H13" s="5">
        <v>820</v>
      </c>
      <c r="I13" s="5">
        <v>841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1888</v>
      </c>
      <c r="H14" s="5">
        <v>639</v>
      </c>
      <c r="I14" s="5">
        <v>1020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1799</v>
      </c>
      <c r="I15" s="5">
        <v>2678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A11" sqref="A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791</v>
      </c>
      <c r="B12" s="5"/>
      <c r="C12" s="5"/>
      <c r="D12" s="5">
        <v>3213</v>
      </c>
      <c r="E12" s="5"/>
      <c r="F12" s="5">
        <v>1596</v>
      </c>
      <c r="G12" s="5">
        <v>4431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2129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6594</v>
      </c>
      <c r="H27" s="5">
        <v>7087</v>
      </c>
      <c r="I27" s="5">
        <v>7193</v>
      </c>
      <c r="J27" s="5">
        <v>1794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4342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44965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5377</v>
      </c>
      <c r="C64" s="5">
        <v>7100</v>
      </c>
      <c r="D64" s="5">
        <v>3388</v>
      </c>
      <c r="E64" s="5">
        <v>2691</v>
      </c>
      <c r="F64" s="5">
        <v>949</v>
      </c>
      <c r="G64" s="5">
        <v>1555</v>
      </c>
      <c r="H64" s="5">
        <v>240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5737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44965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2014</v>
      </c>
      <c r="D85" s="6">
        <v>2019</v>
      </c>
      <c r="E85" s="6">
        <v>2019</v>
      </c>
      <c r="F85" s="6">
        <v>2016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1370</v>
      </c>
      <c r="B86" s="5">
        <v>2773</v>
      </c>
      <c r="C86" s="5">
        <v>1339</v>
      </c>
      <c r="D86" s="5">
        <v>2582</v>
      </c>
      <c r="E86" s="5">
        <v>2039</v>
      </c>
      <c r="F86" s="5">
        <v>832</v>
      </c>
      <c r="G86" s="5">
        <v>200</v>
      </c>
      <c r="H86" s="5">
        <v>84</v>
      </c>
      <c r="I86" s="5">
        <v>2860</v>
      </c>
      <c r="J86" s="5"/>
    </row>
    <row r="87" spans="1:10" s="6" customFormat="1" ht="24" customHeight="1" x14ac:dyDescent="0.25">
      <c r="A87" s="5"/>
      <c r="B87" s="5"/>
      <c r="C87" s="5">
        <v>2389</v>
      </c>
      <c r="D87" s="5"/>
      <c r="E87" s="5"/>
      <c r="F87" s="5"/>
      <c r="G87" s="5"/>
      <c r="H87" s="5">
        <v>2118</v>
      </c>
      <c r="I87" s="5">
        <v>3690</v>
      </c>
      <c r="J87" s="5"/>
    </row>
    <row r="88" spans="1:10" s="6" customFormat="1" ht="24" customHeight="1" x14ac:dyDescent="0.25">
      <c r="A88" s="5"/>
      <c r="B88" s="5"/>
      <c r="C88" s="5">
        <v>4000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 t="s">
        <v>33</v>
      </c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88">
    <sortCondition ref="H86:H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2018</v>
      </c>
      <c r="D11" s="6">
        <v>2019</v>
      </c>
      <c r="E11" s="6">
        <v>2015</v>
      </c>
      <c r="F11" s="6">
        <v>2020</v>
      </c>
      <c r="G11" s="6">
        <v>2020</v>
      </c>
      <c r="H11" s="6">
        <v>2021</v>
      </c>
      <c r="I11" s="6">
        <v>2021</v>
      </c>
      <c r="J11" s="6">
        <v>2014</v>
      </c>
    </row>
    <row r="12" spans="1:10" s="6" customFormat="1" ht="24" customHeight="1" x14ac:dyDescent="0.25">
      <c r="A12" s="5">
        <v>329</v>
      </c>
      <c r="B12" s="5">
        <v>558</v>
      </c>
      <c r="C12" s="5">
        <v>1861</v>
      </c>
      <c r="D12" s="5">
        <v>922</v>
      </c>
      <c r="E12" s="5">
        <v>6857</v>
      </c>
      <c r="F12" s="5">
        <v>2281</v>
      </c>
      <c r="G12" s="5">
        <v>732</v>
      </c>
      <c r="H12" s="5">
        <v>3517</v>
      </c>
      <c r="I12" s="5">
        <v>1808</v>
      </c>
      <c r="J12" s="5">
        <v>1981</v>
      </c>
    </row>
    <row r="13" spans="1:10" s="6" customFormat="1" ht="24" customHeight="1" x14ac:dyDescent="0.25">
      <c r="A13" s="5"/>
      <c r="B13" s="5">
        <v>616</v>
      </c>
      <c r="C13" s="5">
        <v>2924</v>
      </c>
      <c r="D13" s="5">
        <v>3649</v>
      </c>
      <c r="E13" s="5">
        <v>6859</v>
      </c>
      <c r="F13" s="5">
        <v>2925</v>
      </c>
      <c r="G13" s="5">
        <v>3613</v>
      </c>
      <c r="H13" s="5">
        <v>682</v>
      </c>
      <c r="I13" s="5">
        <v>1084</v>
      </c>
      <c r="J13" s="5"/>
    </row>
    <row r="14" spans="1:10" s="6" customFormat="1" ht="24" customHeight="1" x14ac:dyDescent="0.25">
      <c r="A14" s="5"/>
      <c r="B14" s="5">
        <v>467</v>
      </c>
      <c r="C14" s="5">
        <v>3507</v>
      </c>
      <c r="D14" s="5">
        <v>1304</v>
      </c>
      <c r="E14" s="5">
        <v>3802</v>
      </c>
      <c r="F14" s="5">
        <v>1650</v>
      </c>
      <c r="G14" s="5">
        <v>3498</v>
      </c>
      <c r="H14" s="5">
        <v>681</v>
      </c>
      <c r="I14" s="5">
        <v>2292</v>
      </c>
      <c r="J14" s="5"/>
    </row>
    <row r="15" spans="1:10" s="6" customFormat="1" ht="24" customHeight="1" x14ac:dyDescent="0.25">
      <c r="A15" s="5"/>
      <c r="B15" s="5"/>
      <c r="C15" s="5">
        <v>2348</v>
      </c>
      <c r="D15" s="5">
        <v>2027</v>
      </c>
      <c r="E15" s="5"/>
      <c r="F15" s="5"/>
      <c r="G15" s="5">
        <v>3041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307</v>
      </c>
      <c r="D16" s="5">
        <v>531</v>
      </c>
      <c r="E16" s="5"/>
      <c r="F16" s="5"/>
      <c r="G16" s="5">
        <v>5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3442</v>
      </c>
      <c r="D17" s="5">
        <v>3561</v>
      </c>
      <c r="E17" s="5"/>
      <c r="F17" s="5"/>
      <c r="G17" s="5">
        <v>1255</v>
      </c>
      <c r="H17" s="5"/>
      <c r="I17" s="5"/>
      <c r="J17" s="5"/>
    </row>
    <row r="18" spans="1:10" s="6" customFormat="1" ht="24" customHeight="1" x14ac:dyDescent="0.25">
      <c r="A18" s="5"/>
      <c r="B18" s="5"/>
      <c r="C18" s="5">
        <v>890</v>
      </c>
      <c r="D18" s="5">
        <v>3408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3584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opLeftCell="A3" workbookViewId="0">
      <selection activeCell="J28" sqref="J27: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9729</v>
      </c>
      <c r="B12" s="5"/>
      <c r="C12" s="5"/>
      <c r="D12" s="5"/>
      <c r="E12" s="5"/>
      <c r="F12" s="5"/>
      <c r="G12" s="5"/>
      <c r="H12" s="5"/>
      <c r="I12" s="5"/>
      <c r="J12" s="5">
        <v>5992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11939</v>
      </c>
      <c r="B12" s="5"/>
      <c r="C12" s="5">
        <v>4187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4547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2950</v>
      </c>
      <c r="B12" s="5">
        <v>6694</v>
      </c>
      <c r="C12" s="5">
        <v>6571</v>
      </c>
      <c r="D12" s="5">
        <v>1030</v>
      </c>
      <c r="E12" s="5">
        <v>3946</v>
      </c>
      <c r="F12" s="5">
        <v>2644</v>
      </c>
      <c r="G12" s="5">
        <v>3666</v>
      </c>
      <c r="H12" s="5">
        <v>3951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2097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4003</v>
      </c>
      <c r="E12" s="5"/>
      <c r="F12" s="5"/>
      <c r="G12" s="5"/>
      <c r="H12" s="5"/>
      <c r="I12" s="5" t="s">
        <v>31</v>
      </c>
      <c r="J12" s="5">
        <v>4071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32</v>
      </c>
      <c r="I13" s="5">
        <v>4836</v>
      </c>
      <c r="J13" s="5">
        <v>3866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44965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4308</v>
      </c>
      <c r="B12" s="5">
        <v>4870</v>
      </c>
      <c r="C12" s="5">
        <v>6820</v>
      </c>
      <c r="D12" s="5">
        <v>644</v>
      </c>
      <c r="E12" s="5">
        <v>3318</v>
      </c>
      <c r="F12" s="5"/>
      <c r="G12" s="5" t="s">
        <v>28</v>
      </c>
      <c r="H12" s="5">
        <v>3087</v>
      </c>
      <c r="I12" s="5"/>
      <c r="J12" s="5"/>
    </row>
    <row r="13" spans="1:10" s="6" customFormat="1" ht="24" customHeight="1" x14ac:dyDescent="0.25">
      <c r="A13" s="5"/>
      <c r="B13" s="5"/>
      <c r="C13" s="5">
        <v>1224</v>
      </c>
      <c r="D13" s="5">
        <v>5955</v>
      </c>
      <c r="E13" s="5">
        <v>5887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2023-02-06T06:36:40Z</cp:lastPrinted>
  <dcterms:created xsi:type="dcterms:W3CDTF">2015-06-11T10:14:54Z</dcterms:created>
  <dcterms:modified xsi:type="dcterms:W3CDTF">2023-02-07T08:01:48Z</dcterms:modified>
</cp:coreProperties>
</file>