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2075527E-8947-4299-BBFC-1301236B0671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<sst xmlns="http://schemas.openxmlformats.org/spreadsheetml/2006/main" count="88" uniqueCount="29">
  <si>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</si>
  <si>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</si>
  <si>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</si>
  <si>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</si>
  <si>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</si>
  <si>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</si>
  <si>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</si>
  <si>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</si>
  <si>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</si>
  <si>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</si>
  <si>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</si>
  <si>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</si>
  <si>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</si>
  <si>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</si>
  <si>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</si>
  <si>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</si>
  <si>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</si>
  <si>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</si>
  <si>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</si>
  <si>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</si>
  <si>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</si>
  <si>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</si>
  <si>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</si>
  <si>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</si>
  <si>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</si>
  <si>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</si>
  <si>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2674*</t>
  </si>
  <si>
    <t xml:space="preserve"> </t>
  </si>
  <si>
    <t>97/J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</si>
</sst>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27" workbookViewId="0">
      <selection activeCell="J138" sqref="J13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7185</v>
      </c>
      <c r="B12" s="5">
        <v>7688</v>
      </c>
      <c r="C12" s="5" t="s">
        <v>26</v>
      </c>
      <c r="D12" s="5">
        <v>2906</v>
      </c>
      <c r="E12" s="5">
        <v>967</v>
      </c>
      <c r="F12" s="5">
        <v>5424</v>
      </c>
      <c r="G12" s="5"/>
      <c r="H12" s="5"/>
      <c r="I12" s="5">
        <v>1960</v>
      </c>
      <c r="J12" s="5">
        <v>3353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3657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45245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2018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339</v>
      </c>
      <c r="B49" s="5">
        <v>790</v>
      </c>
      <c r="C49" s="5"/>
      <c r="D49" s="5">
        <v>2628</v>
      </c>
      <c r="E49" s="5">
        <v>2246</v>
      </c>
      <c r="F49" s="5"/>
      <c r="G49" s="5"/>
      <c r="H49" s="5">
        <v>1998</v>
      </c>
      <c r="I49" s="5">
        <v>2913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2007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7808</v>
      </c>
      <c r="B64" s="5"/>
      <c r="C64" s="5"/>
      <c r="D64" s="5"/>
      <c r="E64" s="5"/>
      <c r="F64" s="5"/>
      <c r="G64" s="5"/>
      <c r="H64" s="5">
        <v>3406</v>
      </c>
      <c r="I64" s="5">
        <v>3363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45245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2013</v>
      </c>
      <c r="C85" s="6">
        <v>2012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2437</v>
      </c>
      <c r="B86" s="5">
        <v>8227</v>
      </c>
      <c r="C86" s="5">
        <v>3324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4003</v>
      </c>
      <c r="B101" s="5"/>
      <c r="C101" s="5"/>
      <c r="D101" s="5"/>
      <c r="E101" s="5"/>
      <c r="F101" s="5"/>
      <c r="G101" s="5"/>
      <c r="H101" s="5">
        <v>3087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45245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2019</v>
      </c>
      <c r="B123" s="6">
        <v>2014</v>
      </c>
      <c r="C123" s="6">
        <v>2015</v>
      </c>
      <c r="D123" s="6">
        <v>2013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3640</v>
      </c>
      <c r="B124" s="5">
        <v>888</v>
      </c>
      <c r="C124" s="5">
        <v>6084</v>
      </c>
      <c r="D124" s="5">
        <v>5635</v>
      </c>
      <c r="E124" s="5"/>
      <c r="F124" s="5"/>
      <c r="G124" s="5"/>
      <c r="H124" s="5">
        <v>2192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2011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>
        <v>7330</v>
      </c>
      <c r="G138" s="5">
        <v>3950</v>
      </c>
      <c r="H138" s="5">
        <v>3309</v>
      </c>
      <c r="I138" s="5">
        <v>1124</v>
      </c>
      <c r="J138" s="5">
        <v>790</v>
      </c>
    </row>
    <row r="139" spans="1:10" s="6" customFormat="1" ht="24" customHeight="1" x14ac:dyDescent="0.25">
      <c r="H139" s="6" t="s">
        <v>27</v>
      </c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602</v>
      </c>
      <c r="B12" s="5">
        <v>2321</v>
      </c>
      <c r="C12" s="5">
        <v>1387</v>
      </c>
      <c r="D12" s="5"/>
      <c r="E12" s="5">
        <v>956</v>
      </c>
      <c r="F12" s="5">
        <v>849</v>
      </c>
      <c r="G12" s="5">
        <v>3481</v>
      </c>
      <c r="H12" s="5">
        <v>945</v>
      </c>
      <c r="I12" s="5">
        <v>675</v>
      </c>
      <c r="J12" s="5" t="s">
        <v>28</v>
      </c>
    </row>
    <row r="13" spans="1:10" s="6" customFormat="1" ht="24" customHeight="1" x14ac:dyDescent="0.25">
      <c r="A13" s="5"/>
      <c r="B13" s="5"/>
      <c r="C13" s="5">
        <v>1966</v>
      </c>
      <c r="D13" s="5"/>
      <c r="E13" s="5">
        <v>3906</v>
      </c>
      <c r="F13" s="5">
        <v>2866</v>
      </c>
      <c r="G13" s="5">
        <v>202</v>
      </c>
      <c r="H13" s="5">
        <v>286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3356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1928</v>
      </c>
      <c r="B12" s="5">
        <v>3026</v>
      </c>
      <c r="C12" s="5">
        <v>1322</v>
      </c>
      <c r="D12" s="5"/>
      <c r="E12" s="5">
        <v>1509</v>
      </c>
      <c r="F12" s="5">
        <v>3735</v>
      </c>
      <c r="G12" s="5">
        <v>932</v>
      </c>
      <c r="H12" s="5">
        <v>378</v>
      </c>
      <c r="I12" s="5">
        <v>2035</v>
      </c>
      <c r="J12" s="5"/>
    </row>
    <row r="13" spans="1:10" s="6" customFormat="1" ht="24" customHeight="1" x14ac:dyDescent="0.25">
      <c r="A13" s="5"/>
      <c r="B13" s="5">
        <v>3199</v>
      </c>
      <c r="C13" s="5"/>
      <c r="D13" s="5"/>
      <c r="E13" s="5">
        <v>409</v>
      </c>
      <c r="F13" s="5"/>
      <c r="G13" s="5">
        <v>3540</v>
      </c>
      <c r="H13" s="5">
        <v>1206</v>
      </c>
      <c r="I13" s="5"/>
      <c r="J13" s="5"/>
    </row>
    <row r="14" spans="1:10" s="6" customFormat="1" ht="24" customHeight="1" x14ac:dyDescent="0.25">
      <c r="A14" s="5"/>
      <c r="B14" s="5">
        <v>3333</v>
      </c>
      <c r="C14" s="5"/>
      <c r="D14" s="5"/>
      <c r="E14" s="5"/>
      <c r="F14" s="5"/>
      <c r="G14" s="5"/>
      <c r="H14" s="5">
        <v>1736</v>
      </c>
      <c r="I14" s="5"/>
      <c r="J14" s="5"/>
    </row>
    <row r="15" spans="1:10" s="6" customFormat="1" ht="24" customHeight="1" x14ac:dyDescent="0.25">
      <c r="A15" s="5"/>
      <c r="B15" s="5">
        <v>1129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67" workbookViewId="0">
      <selection activeCell="E85" sqref="E8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311</v>
      </c>
      <c r="B12" s="5">
        <v>5528</v>
      </c>
      <c r="C12" s="5">
        <v>2129</v>
      </c>
      <c r="D12" s="5">
        <v>1320</v>
      </c>
      <c r="E12" s="5"/>
      <c r="F12" s="5"/>
      <c r="G12" s="5">
        <v>3370</v>
      </c>
      <c r="H12" s="5">
        <v>4357</v>
      </c>
      <c r="I12" s="5">
        <v>1167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443</v>
      </c>
      <c r="I13" s="5">
        <v>2565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1881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2710</v>
      </c>
      <c r="B27" s="5"/>
      <c r="C27" s="5"/>
      <c r="D27" s="5"/>
      <c r="E27" s="5"/>
      <c r="F27" s="5">
        <v>11</v>
      </c>
      <c r="G27" s="5"/>
      <c r="H27" s="5"/>
      <c r="I27" s="5">
        <v>3318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984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2439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45245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1494</v>
      </c>
      <c r="B48" s="5"/>
      <c r="C48" s="5"/>
      <c r="D48" s="5"/>
      <c r="E48" s="5">
        <v>3523</v>
      </c>
      <c r="F48" s="5">
        <v>2398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185</v>
      </c>
      <c r="B60" s="5">
        <v>1552</v>
      </c>
      <c r="C60" s="5"/>
      <c r="D60" s="5">
        <v>1568</v>
      </c>
      <c r="E60" s="5">
        <v>4062</v>
      </c>
      <c r="F60" s="5">
        <v>2849</v>
      </c>
      <c r="G60" s="5"/>
      <c r="H60" s="5"/>
      <c r="I60" s="5">
        <v>1907</v>
      </c>
      <c r="J60" s="5"/>
    </row>
    <row r="61" spans="1:10" s="6" customFormat="1" ht="24" customHeight="1" x14ac:dyDescent="0.25">
      <c r="A61" s="5">
        <v>225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45245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2016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572</v>
      </c>
      <c r="B82" s="5">
        <v>5336</v>
      </c>
      <c r="C82" s="5">
        <v>1723</v>
      </c>
      <c r="D82" s="5">
        <v>2360</v>
      </c>
      <c r="E82" s="5">
        <v>1500</v>
      </c>
      <c r="F82" s="5">
        <v>2303</v>
      </c>
      <c r="G82" s="5">
        <v>3087</v>
      </c>
      <c r="H82" s="5">
        <v>503</v>
      </c>
      <c r="I82" s="5">
        <v>430</v>
      </c>
      <c r="J82" s="5"/>
    </row>
    <row r="83" spans="1:10" s="6" customFormat="1" ht="24" customHeight="1" x14ac:dyDescent="0.25">
      <c r="A83" s="5"/>
      <c r="B83" s="5">
        <v>1683</v>
      </c>
      <c r="C83" s="5"/>
      <c r="D83" s="5">
        <v>3748</v>
      </c>
      <c r="E83" s="5">
        <v>919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100</v>
      </c>
      <c r="E84" s="5">
        <v>1392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7486</v>
      </c>
      <c r="C12" s="5"/>
      <c r="D12" s="5"/>
      <c r="E12" s="5">
        <v>57</v>
      </c>
      <c r="F12" s="5"/>
      <c r="G12" s="5"/>
      <c r="H12" s="5">
        <v>5089</v>
      </c>
      <c r="I12" s="5"/>
      <c r="J12" s="5">
        <v>5918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3483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5469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619</v>
      </c>
      <c r="B12" s="5"/>
      <c r="C12" s="5"/>
      <c r="D12" s="5"/>
      <c r="E12" s="5"/>
      <c r="F12" s="5">
        <v>373</v>
      </c>
      <c r="G12" s="5">
        <v>3689</v>
      </c>
      <c r="H12" s="5"/>
      <c r="I12" s="5">
        <v>3857</v>
      </c>
      <c r="J12" s="5">
        <v>2972</v>
      </c>
    </row>
    <row r="13" spans="1:10" s="6" customFormat="1" ht="24" customHeight="1" x14ac:dyDescent="0.25">
      <c r="A13" s="5">
        <v>562</v>
      </c>
      <c r="B13" s="5"/>
      <c r="C13" s="5"/>
      <c r="D13" s="5"/>
      <c r="E13" s="5"/>
      <c r="F13" s="5"/>
      <c r="G13" s="5"/>
      <c r="H13" s="5"/>
      <c r="I13" s="5">
        <v>5654</v>
      </c>
      <c r="J13" s="5">
        <v>5890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2459</v>
      </c>
      <c r="B12" s="5">
        <v>2248</v>
      </c>
      <c r="C12" s="5">
        <v>419</v>
      </c>
      <c r="D12" s="5">
        <v>4555</v>
      </c>
      <c r="E12" s="5"/>
      <c r="F12" s="5"/>
      <c r="G12" s="5">
        <v>2400</v>
      </c>
      <c r="H12" s="5">
        <v>3939</v>
      </c>
      <c r="I12" s="5">
        <v>3049</v>
      </c>
      <c r="J12" s="5"/>
    </row>
    <row r="13" spans="1:10" s="6" customFormat="1" ht="24" customHeight="1" x14ac:dyDescent="0.25">
      <c r="A13" s="5"/>
      <c r="B13" s="5"/>
      <c r="C13" s="5">
        <v>418</v>
      </c>
      <c r="D13" s="5"/>
      <c r="E13" s="5"/>
      <c r="F13" s="5"/>
      <c r="G13" s="5">
        <v>2001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3850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406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5887</v>
      </c>
      <c r="B12" s="5">
        <v>5397</v>
      </c>
      <c r="C12" s="5"/>
      <c r="D12" s="5"/>
      <c r="E12" s="5">
        <v>2097</v>
      </c>
      <c r="F12" s="5">
        <v>4435</v>
      </c>
      <c r="G12" s="5">
        <v>3300</v>
      </c>
      <c r="H12" s="5">
        <v>3650</v>
      </c>
      <c r="I12" s="5"/>
      <c r="J12" s="5"/>
    </row>
    <row r="13" spans="1:10" s="6" customFormat="1" ht="24" customHeight="1" x14ac:dyDescent="0.25">
      <c r="A13" s="5">
        <v>4289</v>
      </c>
      <c r="B13" s="5"/>
      <c r="C13" s="5"/>
      <c r="D13" s="5"/>
      <c r="E13" s="5"/>
      <c r="F13" s="5"/>
      <c r="G13" s="5">
        <v>1675</v>
      </c>
      <c r="H13" s="5">
        <v>3989</v>
      </c>
      <c r="I13" s="5"/>
      <c r="J13" s="5"/>
    </row>
    <row r="14" spans="1:10" s="6" customFormat="1" ht="24" customHeight="1" x14ac:dyDescent="0.25">
      <c r="A14" s="5">
        <v>6098</v>
      </c>
      <c r="B14" s="5"/>
      <c r="C14" s="5"/>
      <c r="D14" s="5"/>
      <c r="E14" s="5"/>
      <c r="F14" s="5"/>
      <c r="G14" s="5">
        <v>3737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2346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5851</v>
      </c>
      <c r="B12" s="5">
        <v>1716</v>
      </c>
      <c r="C12" s="5">
        <v>3329</v>
      </c>
      <c r="D12" s="5">
        <v>2994</v>
      </c>
      <c r="E12" s="5">
        <v>3648</v>
      </c>
      <c r="F12" s="5">
        <v>1618</v>
      </c>
      <c r="G12" s="5">
        <v>1640</v>
      </c>
      <c r="H12" s="5">
        <v>3819</v>
      </c>
      <c r="I12" s="5">
        <v>989</v>
      </c>
      <c r="J12" s="5"/>
    </row>
    <row r="13" spans="1:10" s="6" customFormat="1" ht="24" customHeight="1" x14ac:dyDescent="0.25">
      <c r="A13" s="5"/>
      <c r="B13" s="5">
        <v>4760</v>
      </c>
      <c r="C13" s="5"/>
      <c r="D13" s="5"/>
      <c r="E13" s="5">
        <v>811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5361</v>
      </c>
      <c r="C14" s="5"/>
      <c r="D14" s="5"/>
      <c r="E14" s="5">
        <v>2139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B13" sqref="A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2142</v>
      </c>
      <c r="B12" s="5">
        <v>3819</v>
      </c>
      <c r="C12" s="5">
        <v>1961</v>
      </c>
      <c r="D12" s="5"/>
      <c r="E12" s="5"/>
      <c r="F12" s="5">
        <v>1776</v>
      </c>
      <c r="G12" s="5">
        <v>421</v>
      </c>
      <c r="H12" s="5">
        <v>2100</v>
      </c>
      <c r="I12" s="5">
        <v>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2847</v>
      </c>
      <c r="G13" s="5">
        <v>2157</v>
      </c>
      <c r="H13" s="5">
        <v>819</v>
      </c>
      <c r="I13" s="5">
        <v>2822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2907</v>
      </c>
      <c r="H14" s="5">
        <v>1802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3139</v>
      </c>
      <c r="H15" s="5">
        <v>2846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3805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2009</v>
      </c>
      <c r="B12" s="5">
        <v>992</v>
      </c>
      <c r="C12" s="5"/>
      <c r="D12" s="5"/>
      <c r="E12" s="5">
        <v>2478</v>
      </c>
      <c r="F12" s="5">
        <v>2082</v>
      </c>
      <c r="G12" s="5"/>
      <c r="H12" s="5"/>
      <c r="I12" s="5"/>
      <c r="J12" s="5"/>
    </row>
    <row r="13" spans="1:10" s="6" customFormat="1" ht="24" customHeight="1" x14ac:dyDescent="0.25">
      <c r="A13" s="5">
        <v>4005</v>
      </c>
      <c r="B13" s="5">
        <v>1455</v>
      </c>
      <c r="C13" s="5"/>
      <c r="D13" s="5"/>
      <c r="E13" s="5">
        <v>450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1456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2023-11-13T09:33:25Z</dcterms:modified>
</cp:coreProperties>
</file>