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015E4A7-A4DE-4D44-BD6F-F13BFDB5E023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<sst xmlns="http://schemas.openxmlformats.org/spreadsheetml/2006/main" count="86" uniqueCount="31">
  <si>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</si>
  <si>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</si>
  <si>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</si>
  <si>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</si>
  <si>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</si>
  <si>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</si>
  <si>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</si>
  <si>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</si>
  <si>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</si>
  <si>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</si>
  <si>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</si>
  <si>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</si>
  <si>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</si>
  <si>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</si>
  <si>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</si>
  <si>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</si>
  <si>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</si>
  <si>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</si>
  <si>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</si>
  <si>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</si>
  <si>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</si>
  <si>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</si>
  <si>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</si>
  <si>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</si>
  <si>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</si>
  <si>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</si>
  <si>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2099*</t>
  </si>
  <si>
    <t>2336*</t>
  </si>
  <si>
    <t>Ειδικο Μητρωο 7/22</t>
  </si>
  <si>
    <t>Ειδικο Μητρωο 3/16</t>
  </si>
  <si>
    <t>Ειδικο Μητρωο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</si>
</sst>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46"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/>
      <c r="C12" s="5"/>
      <c r="D12" s="5">
        <v>1033</v>
      </c>
      <c r="E12" s="5"/>
      <c r="F12" s="5"/>
      <c r="G12" s="5">
        <v>706</v>
      </c>
      <c r="H12" s="5"/>
      <c r="I12" s="5">
        <v>1960</v>
      </c>
      <c r="J12" s="5">
        <v>3596</v>
      </c>
    </row>
    <row r="13" spans="1:10" s="6" customFormat="1" ht="24" customHeight="1" x14ac:dyDescent="0.25">
      <c r="A13" s="5"/>
      <c r="B13" s="5"/>
      <c r="C13" s="5"/>
      <c r="D13" s="5">
        <v>5254</v>
      </c>
      <c r="E13" s="5"/>
      <c r="F13" s="5"/>
      <c r="G13" s="5"/>
      <c r="H13" s="5"/>
      <c r="I13" s="5"/>
      <c r="J13" s="5">
        <v>2594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1660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2700</v>
      </c>
      <c r="H22" s="5">
        <v>797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1445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1894</v>
      </c>
      <c r="C32" s="5"/>
      <c r="D32" s="5"/>
      <c r="E32" s="5"/>
      <c r="F32" s="5"/>
      <c r="G32" s="5"/>
      <c r="H32" s="5">
        <v>1605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2013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 t="s">
        <v>27</v>
      </c>
      <c r="C50" s="5">
        <v>5235</v>
      </c>
    </row>
    <row r="51" spans="1:10" s="6" customFormat="1" ht="24" customHeight="1" x14ac:dyDescent="0.25">
      <c r="A51" s="5">
        <v>7484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1987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6427</v>
      </c>
      <c r="B64" s="5">
        <v>10655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1993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2973</v>
      </c>
      <c r="B87" s="5">
        <v>3296</v>
      </c>
      <c r="C87" s="5">
        <v>11281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D101" s="5">
        <v>2214</v>
      </c>
      <c r="G101" s="5">
        <v>725</v>
      </c>
      <c r="I101" s="5">
        <v>1631</v>
      </c>
    </row>
    <row r="102" spans="1:10" s="5" customFormat="1" ht="24" customHeight="1" x14ac:dyDescent="0.25">
      <c r="I102" s="5">
        <v>3191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1294</v>
      </c>
      <c r="D12" s="5"/>
      <c r="E12" s="5"/>
      <c r="F12" s="5">
        <v>731</v>
      </c>
      <c r="G12" s="5">
        <v>1641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235</v>
      </c>
      <c r="D13" s="5"/>
      <c r="E13" s="5"/>
      <c r="F13" s="5">
        <v>92</v>
      </c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2975</v>
      </c>
      <c r="G14" s="5">
        <v>2222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2" sqref="H12: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3851</v>
      </c>
      <c r="B12" s="5">
        <v>1012</v>
      </c>
      <c r="C12" s="5"/>
      <c r="D12" s="5"/>
      <c r="E12" s="5"/>
      <c r="F12" s="5">
        <v>3896</v>
      </c>
      <c r="G12" s="5">
        <v>3222</v>
      </c>
      <c r="H12" s="5">
        <v>677</v>
      </c>
      <c r="I12" s="5"/>
      <c r="J12" s="5"/>
    </row>
    <row r="13" spans="1:10" s="6" customFormat="1" ht="24" customHeight="1" x14ac:dyDescent="0.25">
      <c r="A13" s="5">
        <v>1690</v>
      </c>
      <c r="B13" s="5">
        <v>1010</v>
      </c>
      <c r="C13" s="5"/>
      <c r="D13" s="5"/>
      <c r="E13" s="5"/>
      <c r="F13" s="5"/>
      <c r="G13" s="5">
        <v>3632</v>
      </c>
      <c r="H13" s="5"/>
      <c r="I13" s="5"/>
      <c r="J13" s="5"/>
    </row>
    <row r="14" spans="1:10" s="6" customFormat="1" ht="24" customHeight="1" x14ac:dyDescent="0.25">
      <c r="A14" s="5">
        <v>1020</v>
      </c>
      <c r="B14" s="5"/>
      <c r="C14" s="5"/>
      <c r="D14" s="5"/>
      <c r="E14" s="5"/>
      <c r="F14" s="5"/>
      <c r="G14" s="5">
        <v>3796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3375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7" t="s">
        <v>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F61" sqref="F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4792</v>
      </c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1103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1945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3675</v>
      </c>
      <c r="B48" s="5"/>
      <c r="C48" s="5"/>
      <c r="D48" s="5"/>
      <c r="E48" s="5"/>
      <c r="F48" s="5">
        <v>1876</v>
      </c>
      <c r="G48" s="5"/>
      <c r="H48" s="5"/>
      <c r="I48" s="5"/>
      <c r="J48" s="5"/>
    </row>
    <row r="49" spans="1:10" s="6" customFormat="1" ht="24" customHeight="1" x14ac:dyDescent="0.25">
      <c r="A49" s="5">
        <v>3568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3271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1321</v>
      </c>
      <c r="B60" s="5">
        <v>953</v>
      </c>
      <c r="C60" s="5"/>
      <c r="D60" s="5"/>
      <c r="E60" s="5">
        <v>2557</v>
      </c>
      <c r="F60" s="5">
        <v>2547</v>
      </c>
      <c r="G60" s="5">
        <v>2286</v>
      </c>
      <c r="H60" s="5"/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284</v>
      </c>
      <c r="G61" s="5">
        <v>163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1282</v>
      </c>
      <c r="B82" s="5"/>
      <c r="C82" s="5"/>
      <c r="D82" s="5">
        <v>3132</v>
      </c>
      <c r="E82" s="5">
        <v>3825</v>
      </c>
      <c r="F82" s="5">
        <v>2205</v>
      </c>
      <c r="G82" s="5"/>
      <c r="H82" s="5"/>
      <c r="I82" s="5">
        <v>856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437</v>
      </c>
      <c r="G83" s="5"/>
      <c r="H83" s="5"/>
      <c r="I83" s="5">
        <v>1004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1088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1990</v>
      </c>
      <c r="D11" s="6">
        <v>2011</v>
      </c>
      <c r="E11" s="6">
        <v>1998</v>
      </c>
      <c r="F11" s="6">
        <v>2003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1481</v>
      </c>
      <c r="C12" s="5">
        <v>9425</v>
      </c>
      <c r="D12" s="5">
        <v>4150</v>
      </c>
      <c r="E12" s="5">
        <v>6043</v>
      </c>
      <c r="F12" s="5">
        <v>8844</v>
      </c>
      <c r="G12" s="5"/>
      <c r="H12" s="5"/>
      <c r="I12" s="5">
        <v>996</v>
      </c>
      <c r="J12" s="5">
        <v>6946</v>
      </c>
    </row>
    <row r="13" spans="1:10" s="6" customFormat="1" ht="24" customHeight="1" x14ac:dyDescent="0.25">
      <c r="A13" s="5"/>
      <c r="B13" s="5">
        <v>1479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2004</v>
      </c>
      <c r="C11" s="6">
        <v>1999</v>
      </c>
      <c r="D11" s="6">
        <v>2011</v>
      </c>
      <c r="E11" s="6">
        <v>1998</v>
      </c>
      <c r="F11" s="6">
        <v>1987</v>
      </c>
      <c r="G11" s="6">
        <v>1993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7210</v>
      </c>
      <c r="C12" s="5">
        <v>11619</v>
      </c>
      <c r="D12" s="5">
        <v>1987</v>
      </c>
      <c r="E12" s="5">
        <v>4555</v>
      </c>
      <c r="F12" s="5"/>
      <c r="G12" s="5"/>
      <c r="H12" s="5"/>
      <c r="I12" s="5">
        <v>2722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1007</v>
      </c>
      <c r="D12" s="5"/>
      <c r="E12" s="5">
        <v>954</v>
      </c>
      <c r="F12" s="5">
        <v>490</v>
      </c>
      <c r="G12" s="5">
        <v>998</v>
      </c>
      <c r="H12" s="5">
        <v>610</v>
      </c>
      <c r="I12" s="5"/>
      <c r="J12" s="5"/>
    </row>
    <row r="13" spans="1:10" s="6" customFormat="1" ht="24" customHeight="1" x14ac:dyDescent="0.25">
      <c r="A13" s="5"/>
      <c r="B13" s="5"/>
      <c r="C13" s="5">
        <v>2895</v>
      </c>
      <c r="D13" s="5"/>
      <c r="E13" s="5">
        <v>3427</v>
      </c>
      <c r="F13" s="5"/>
      <c r="G13" s="5">
        <v>1384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2524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1770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1416</v>
      </c>
      <c r="D12" s="5"/>
      <c r="E12" s="5">
        <v>1754</v>
      </c>
      <c r="F12" s="5"/>
      <c r="G12" s="5">
        <v>3840</v>
      </c>
      <c r="H12" s="5">
        <v>262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410</v>
      </c>
      <c r="F13" s="5"/>
      <c r="G13" s="5">
        <v>1331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2286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</v>
      </c>
      <c r="D12" s="5"/>
      <c r="E12" s="5">
        <v>291</v>
      </c>
      <c r="F12" s="5">
        <v>3680</v>
      </c>
      <c r="G12" s="5">
        <v>3308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2204</v>
      </c>
      <c r="D13" s="5"/>
      <c r="E13" s="5">
        <v>2475</v>
      </c>
      <c r="F13" s="5">
        <v>3298</v>
      </c>
      <c r="G13" s="5">
        <v>3735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3128</v>
      </c>
      <c r="D14" s="5"/>
      <c r="E14" s="5"/>
      <c r="F14" s="5">
        <v>3183</v>
      </c>
      <c r="G14" s="5">
        <v>1355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3236</v>
      </c>
      <c r="D15" s="5"/>
      <c r="E15" s="5"/>
      <c r="F15" s="5">
        <v>1294</v>
      </c>
      <c r="G15" s="5">
        <v>919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2497</v>
      </c>
      <c r="D16" s="5"/>
      <c r="E16" s="5"/>
      <c r="F16" s="5"/>
      <c r="G16" s="5">
        <v>1744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3162</v>
      </c>
      <c r="D17" s="5"/>
      <c r="E17" s="5"/>
      <c r="F17" s="5"/>
      <c r="G17" s="5">
        <v>3207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3595</v>
      </c>
      <c r="C12" s="5">
        <v>486</v>
      </c>
      <c r="D12" s="5"/>
      <c r="E12" s="5">
        <v>2625</v>
      </c>
      <c r="F12" s="5">
        <v>2518</v>
      </c>
      <c r="G12" s="5">
        <v>2766</v>
      </c>
      <c r="H12" s="5">
        <v>2524</v>
      </c>
      <c r="I12" s="5"/>
      <c r="J12" s="5">
        <v>139</v>
      </c>
    </row>
    <row r="13" spans="1:10" s="6" customFormat="1" ht="24" customHeight="1" x14ac:dyDescent="0.25">
      <c r="A13" s="5"/>
      <c r="B13" s="5"/>
      <c r="C13" s="5">
        <v>230</v>
      </c>
      <c r="D13" s="5"/>
      <c r="E13" s="5"/>
      <c r="F13" s="5">
        <v>3289</v>
      </c>
      <c r="G13" s="5">
        <v>1487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1256</v>
      </c>
      <c r="D14" s="5"/>
      <c r="E14" s="5"/>
      <c r="F14" s="5"/>
      <c r="G14" s="5">
        <v>1894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3831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2024-04-03T05:38:29Z</dcterms:modified>
</cp:coreProperties>
</file>